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12.05_18.05)" sheetId="5" r:id="rId8"/>
    <sheet name="PNS_MAY(12.05_18.05)" sheetId="6" r:id="rId9"/>
    <sheet name="WAT_MAY(12.05_18.05)" sheetId="7" r:id="rId10"/>
    <sheet name="WEL_MAY(12.05_18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<sst xmlns="http://schemas.openxmlformats.org/spreadsheetml/2006/main" uniqueCount="370">
  <si>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</si>
  <si>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</si>
  <si>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MAN_MAY(12.05_18.05)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</si>
  <si>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</si>
  <si>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</si>
  <si>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</si>
  <si>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</si>
  <si>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</si>
  <si>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</si>
  <si>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</si>
  <si>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</si>
  <si>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</si>
  <si>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</si>
  <si>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</si>
  <si>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</si>
  <si>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</si>
  <si>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</si>
  <si>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</si>
  <si>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</si>
  <si>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</si>
  <si>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</si>
  <si>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</si>
  <si>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</si>
  <si>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</si>
  <si>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PNS_MAY(12.05_18.05)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</si>
  <si>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</si>
  <si>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</si>
  <si>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</si>
  <si>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</si>
  <si>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</si>
  <si>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</si>
  <si>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WAT_MAY(12.05_18.05)</t>
  </si>
  <si>
    <t>WEL</t>
  </si>
  <si>
    <t>WEL_MAY(12.05_18.05)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</si>
  <si>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</si>
  <si>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</si>
  <si>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</si>
  <si>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</si>
  <si>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</si>
  <si>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</si>
  <si>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</si>
  <si>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</si>
  <si>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</si>
  <si>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</si>
  <si>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</si>
  <si>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</si>
  <si>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</si>
  <si>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</si>
  <si>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</si>
  <si>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</si>
  <si>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</si>
  <si>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</si>
  <si>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</si>
  <si>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</si>
  <si>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</si>
  <si>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</si>
  <si>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</si>
  <si>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</si>
  <si>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</si>
  <si>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</si>
  <si>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</si>
  <si>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</si>
  <si>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</si>
  <si>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</si>
  <si>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</si>
  <si>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</si>
  <si>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</si>
  <si>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</si>
  <si>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</si>
  <si>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</si>
  <si>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</si>
  <si>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</si>
  <si>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</si>
  <si>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</si>
  <si>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</si>
  <si>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</si>
  <si>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</si>
  <si>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</si>
  <si>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</si>
  <si>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</si>
  <si>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</si>
  <si>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</si>
  <si>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</si>
  <si>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</si>
  <si>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</si>
  <si>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</si>
  <si>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</si>
  <si>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</si>
  <si>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</si>
  <si>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</si>
  <si>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</si>
  <si>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</si>
  <si>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</si>
  <si>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</si>
  <si>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</si>
  <si>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</si>
  <si>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</si>
  <si>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</si>
  <si>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</si>
  <si>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</si>
  <si>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</si>
  <si>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</si>
  <si>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</si>
  <si>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</si>
  <si>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</si>
  <si>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</si>
  <si>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</si>
  <si>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</si>
  <si>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</si>
  <si>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</si>
  <si>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</si>
  <si>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</si>
  <si>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</si>
  <si>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</si>
  <si>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</si>
  <si>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</si>
  <si>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</si>
  <si>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</si>
  <si>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</si>
  <si>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</si>
  <si>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</si>
  <si>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</si>
  <si>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</si>
  <si>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</si>
  <si>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</si>
  <si>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</si>
  <si>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</si>
  <si>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</si>
  <si>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</si>
  <si>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</si>
  <si>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</si>
  <si>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</si>
  <si>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</si>
  <si>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</si>
  <si>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</si>
  <si>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</si>
  <si>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</si>
  <si>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</si>
  <si>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</si>
  <si>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</si>
  <si>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</si>
  <si>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</si>
  <si>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</si>
  <si>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</si>
  <si>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</si>
  <si>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</si>
  <si>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</si>
  <si>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</si>
  <si>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</si>
  <si>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</si>
  <si>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</si>
  <si>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</si>
  <si>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</si>
  <si>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</si>
  <si>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</si>
  <si>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</si>
  <si>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</si>
  <si>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</si>
  <si>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</si>
  <si>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</si>
  <si>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</si>
  <si>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</si>
  <si>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</si>
  <si>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</si>
  <si>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</si>
  <si>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</si>
  <si>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</si>
  <si>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</si>
  <si>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</si>
  <si>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</si>
  <si>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</si>
  <si>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</si>
  <si>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</si>
  <si>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</si>
  <si>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</si>
  <si>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</si>
  <si>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</si>
  <si>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</si>
  <si>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</si>
  <si>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</si>
  <si>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</si>
  <si>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</si>
  <si>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</si>
  <si>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</si>
  <si>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</si>
  <si>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</si>
  <si>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</si>
  <si>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</si>
  <si>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</si>
  <si>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</si>
  <si>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</si>
  <si>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</si>
  <si>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</si>
  <si>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</si>
  <si>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</si>
  <si>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</si>
  <si>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</si>
  <si>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</si>
  <si>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</si>
  <si>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</si>
  <si>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</si>
  <si>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</si>
  <si>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</si>
  <si>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</si>
  <si>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</si>
  <si>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</si>
  <si>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</si>
  <si>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</si>
  <si>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</si>
  <si>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</si>
  <si>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</si>
  <si>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</si>
  <si>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</si>
  <si>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</si>
  <si>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</si>
  <si>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</si>
  <si>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</si>
  <si>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</si>
  <si>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</si>
  <si>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</si>
  <si>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</si>
  <si>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</si>
  <si>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</si>
  <si>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</si>
  <si>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</si>
  <si>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</si>
  <si>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</si>
  <si>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</si>
  <si>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</si>
  <si>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</si>
  <si>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</si>
  <si>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</si>
  <si>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</si>
  <si>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</si>
  <si>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</si>
  <si>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</si>
  <si>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</si>
  <si>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</si>
  <si>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</si>
  <si>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</si>
  <si>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</si>
  <si>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</si>
  <si>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</si>
  <si>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</si>
  <si>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</si>
  <si>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</si>
  <si>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</si>
  <si>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</si>
  <si>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</si>
  <si>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</si>
  <si>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</si>
  <si>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</si>
  <si>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</si>
  <si>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</si>
  <si>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</si>
  <si>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</si>
  <si>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</si>
  <si>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</si>
  <si>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</si>
  <si>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</si>
  <si>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</si>
  <si>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</si>
  <si>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</si>
  <si>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</si>
  <si>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</si>
  <si>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</si>
  <si>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</si>
  <si>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</si>
  <si>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</si>
  <si>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</si>
  <si>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</si>
  <si>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</si>
  <si>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</si>
  <si>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</si>
  <si>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</si>
  <si>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</si>
  <si>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</si>
  <si>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</si>
  <si>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</si>
  <si>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</si>
  <si>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</si>
  <si>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</si>
  <si>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</si>
  <si>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</si>
  <si>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</si>
  <si>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</si>
  <si>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</si>
  <si>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</si>
  <si>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</si>
  <si>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</si>
  <si>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</si>
  <si>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</si>
  <si>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</si>
  <si>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</si>
  <si>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</si>
  <si>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</si>
  <si>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</si>
  <si>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</si>
  <si>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</si>
  <si>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</si>
  <si>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</si>
  <si>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</si>
  <si>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</si>
  <si>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</si>
  <si>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</si>
  <si>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</si>
  <si>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</si>
  <si>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</si>
  <si>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</si>
  <si>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</si>
  <si>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</si>
  <si>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</si>
  <si>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</si>
  <si>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</si>
  <si>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</si>
  <si>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</si>
  <si>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</si>
  <si>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</si>
  <si>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</si>
  <si>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</si>
  <si>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</si>
  <si>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</si>
  <si>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</si>
  <si>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</si>
  <si>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</si>
  <si>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</si>
  <si>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</si>
  <si>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</si>
  <si>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</si>
  <si>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</si>
  <si>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</si>
  <si>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</si>
  <si>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</si>
  <si>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</si>
  <si>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</si>
  <si>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</si>
  <si>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</si>
  <si>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</si>
  <si>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</si>
  <si>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</si>
  <si>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</si>
  <si>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</si>
  <si>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</si>
  <si>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</si>
  <si>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</si>
  <si>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</si>
  <si>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</si>
  <si>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</si>
  <si>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</si>
  <si>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</si>
  <si>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</si>
  <si>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</si>
  <si>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</si>
  <si>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</si>
  <si>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</si>
  <si>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</si>
  <si>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</si>
  <si>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</si>
  <si>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</si>
  <si>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</si>
  <si>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</si>
  <si>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</si>
  <si>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</si>
  <si>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MAY(12.05_18.05)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</si>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</sst>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0.3888888888888889</v>
      </c>
    </row>
    <row r="10" spans="1:3">
      <c r="A10" s="8">
        <v>908251</v>
      </c>
      <c r="B10" s="5" t="s">
        <v>11</v>
      </c>
      <c r="C10" s="10">
        <v>0.3888888888888889</v>
      </c>
    </row>
    <row r="11" spans="1:3">
      <c r="A11" s="8">
        <v>411728</v>
      </c>
      <c r="B11" s="5" t="s">
        <v>12</v>
      </c>
      <c r="C11" s="10">
        <v>0.9444444444444444</v>
      </c>
    </row>
    <row r="12" spans="1:3">
      <c r="A12" s="8">
        <v>411553</v>
      </c>
      <c r="B12" s="5" t="s">
        <v>13</v>
      </c>
      <c r="C12" s="10">
        <v>0.9444444444444444</v>
      </c>
    </row>
    <row r="13" spans="1:3">
      <c r="A13" s="8">
        <v>411967</v>
      </c>
      <c r="B13" s="5" t="s">
        <v>14</v>
      </c>
      <c r="C13" s="10">
        <v>0.9444444444444444</v>
      </c>
    </row>
    <row r="14" spans="1:3">
      <c r="A14" s="8">
        <v>599431</v>
      </c>
      <c r="B14" s="5" t="s">
        <v>15</v>
      </c>
      <c r="C14" s="10">
        <v>0.9444444444444444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0.6666666666666666</v>
      </c>
    </row>
    <row r="20" spans="1:3">
      <c r="A20" s="8">
        <v>130666</v>
      </c>
      <c r="B20" s="5" t="s">
        <v>21</v>
      </c>
      <c r="C20" s="10">
        <v>0.6666666666666666</v>
      </c>
    </row>
    <row r="21" spans="1:3">
      <c r="A21" s="8">
        <v>389726</v>
      </c>
      <c r="B21" s="5" t="s">
        <v>22</v>
      </c>
      <c r="C21" s="10">
        <v>0.2777777777777778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0.625</v>
      </c>
    </row>
    <row r="10" spans="1:3">
      <c r="A10" s="8">
        <v>287840</v>
      </c>
      <c r="B10" s="5" t="s">
        <v>13</v>
      </c>
      <c r="C10" s="10">
        <v>0.625</v>
      </c>
    </row>
    <row r="11" spans="1:3">
      <c r="A11" s="8">
        <v>287838</v>
      </c>
      <c r="B11" s="5" t="s">
        <v>14</v>
      </c>
      <c r="C11" s="10">
        <v>0.625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387123</v>
      </c>
      <c r="B13" s="5" t="s">
        <v>17</v>
      </c>
      <c r="C13" s="10">
        <v>0.125</v>
      </c>
    </row>
    <row r="14" spans="1:3">
      <c r="A14" s="8">
        <v>275314</v>
      </c>
      <c r="B14" s="5" t="s">
        <v>18</v>
      </c>
      <c r="C14" s="10">
        <v>0.125</v>
      </c>
    </row>
    <row r="15" spans="1:3">
      <c r="A15" s="8">
        <v>275315</v>
      </c>
      <c r="B15" s="5" t="s">
        <v>19</v>
      </c>
      <c r="C15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0.9444444444444444</v>
      </c>
    </row>
    <row r="5" spans="1:3">
      <c r="A5" s="8">
        <v>801699</v>
      </c>
      <c r="B5" s="5" t="s">
        <v>26</v>
      </c>
      <c r="C5" s="10">
        <v>0.9444444444444444</v>
      </c>
    </row>
    <row r="6" spans="1:3">
      <c r="A6" s="8">
        <v>801701</v>
      </c>
      <c r="B6" s="5" t="s">
        <v>27</v>
      </c>
      <c r="C6" s="10">
        <v>0.9444444444444444</v>
      </c>
    </row>
    <row r="7" spans="1:3">
      <c r="A7" s="8">
        <v>801700</v>
      </c>
      <c r="B7" s="5" t="s">
        <v>28</v>
      </c>
      <c r="C7" s="10">
        <v>0.9444444444444444</v>
      </c>
    </row>
    <row r="8" spans="1:3">
      <c r="A8" s="8">
        <v>801702</v>
      </c>
      <c r="B8" s="5" t="s">
        <v>29</v>
      </c>
      <c r="C8" s="10">
        <v>0.3888888888888889</v>
      </c>
    </row>
    <row r="9" spans="1:3">
      <c r="A9" s="8">
        <v>287839</v>
      </c>
      <c r="B9" s="5" t="s">
        <v>12</v>
      </c>
      <c r="C9" s="10">
        <v>0.7777777777777778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0.4444444444444444</v>
      </c>
    </row>
    <row r="13" spans="1:3">
      <c r="A13" s="8">
        <v>465446</v>
      </c>
      <c r="B13" s="5" t="s">
        <v>16</v>
      </c>
      <c r="C13" s="10">
        <v>0.6666666666666666</v>
      </c>
    </row>
    <row r="14" spans="1:3">
      <c r="A14" s="8">
        <v>387123</v>
      </c>
      <c r="B14" s="5" t="s">
        <v>17</v>
      </c>
      <c r="C14" s="10">
        <v>0.3333333333333333</v>
      </c>
    </row>
    <row r="15" spans="1:3">
      <c r="A15" s="8">
        <v>275314</v>
      </c>
      <c r="B15" s="5" t="s">
        <v>18</v>
      </c>
      <c r="C15" s="10">
        <v>0.2777777777777778</v>
      </c>
    </row>
    <row r="16" spans="1:3">
      <c r="A16" s="8">
        <v>275315</v>
      </c>
      <c r="B16" s="5" t="s">
        <v>19</v>
      </c>
      <c r="C16" s="10">
        <v>0.4444444444444444</v>
      </c>
    </row>
    <row r="17" spans="1:3">
      <c r="A17" s="8">
        <v>805978</v>
      </c>
      <c r="B17" s="5" t="s">
        <v>20</v>
      </c>
      <c r="C17" s="10">
        <v>0.2777777777777778</v>
      </c>
    </row>
    <row r="18" spans="1:3">
      <c r="A18" s="8">
        <v>188883</v>
      </c>
      <c r="B18" s="5" t="s">
        <v>21</v>
      </c>
      <c r="C18" s="10">
        <v>0.3333333333333333</v>
      </c>
    </row>
    <row r="19" spans="1:3">
      <c r="A19" s="8">
        <v>805144</v>
      </c>
      <c r="B19" s="5" t="s">
        <v>22</v>
      </c>
      <c r="C19" s="10">
        <v>0.2777777777777778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0.7142857142857143</v>
      </c>
    </row>
    <row r="5" spans="1:3">
      <c r="A5" s="8" t="s">
        <v>35</v>
      </c>
      <c r="B5" s="5" t="s">
        <v>6</v>
      </c>
      <c r="C5" s="10">
        <v>0.8571428571428571</v>
      </c>
    </row>
    <row r="6" spans="1:3">
      <c r="A6" s="8" t="s">
        <v>36</v>
      </c>
      <c r="B6" s="5" t="s">
        <v>7</v>
      </c>
      <c r="C6" s="10">
        <v>0.8571428571428571</v>
      </c>
    </row>
    <row r="7" spans="1:3">
      <c r="A7" s="8" t="s">
        <v>37</v>
      </c>
      <c r="B7" s="5" t="s">
        <v>8</v>
      </c>
      <c r="C7" s="10">
        <v>0.8571428571428571</v>
      </c>
    </row>
    <row r="8" spans="1:3">
      <c r="A8" s="8" t="s">
        <v>38</v>
      </c>
      <c r="B8" s="5" t="s">
        <v>9</v>
      </c>
      <c r="C8" s="10">
        <v>0.5714285714285714</v>
      </c>
    </row>
    <row r="9" spans="1:3">
      <c r="A9" s="8" t="s">
        <v>39</v>
      </c>
      <c r="B9" s="5" t="s">
        <v>12</v>
      </c>
      <c r="C9" s="10">
        <v>0.4285714285714285</v>
      </c>
    </row>
    <row r="10" spans="1:3">
      <c r="A10" s="8" t="s">
        <v>40</v>
      </c>
      <c r="B10" s="5" t="s">
        <v>13</v>
      </c>
      <c r="C10" s="10">
        <v>0.7142857142857143</v>
      </c>
    </row>
    <row r="11" spans="1:3">
      <c r="A11" s="8" t="s">
        <v>41</v>
      </c>
      <c r="B11" s="5" t="s">
        <v>14</v>
      </c>
      <c r="C11" s="10">
        <v>0.7142857142857143</v>
      </c>
    </row>
    <row r="12" spans="1:3">
      <c r="A12" s="8" t="s">
        <v>42</v>
      </c>
      <c r="B12" s="5" t="s">
        <v>15</v>
      </c>
      <c r="C12" s="10">
        <v>0.2857142857142857</v>
      </c>
    </row>
    <row r="13" spans="1:3">
      <c r="A13" s="8" t="s">
        <v>43</v>
      </c>
      <c r="B13" s="5" t="s">
        <v>17</v>
      </c>
      <c r="C13" s="10">
        <v>0.1428571428571428</v>
      </c>
    </row>
    <row r="14" spans="1:3">
      <c r="A14" s="8" t="s">
        <v>44</v>
      </c>
      <c r="B14" s="5" t="s">
        <v>18</v>
      </c>
      <c r="C14" s="10">
        <v>0.1428571428571428</v>
      </c>
    </row>
    <row r="15" spans="1:3">
      <c r="A15" s="8" t="s">
        <v>45</v>
      </c>
      <c r="B15" s="5" t="s">
        <v>19</v>
      </c>
      <c r="C15" s="10">
        <v>0.1428571428571428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1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G4" s="1" t="s">
        <v>365</v>
      </c>
      <c r="I4" s="1" t="s">
        <v>365</v>
      </c>
      <c r="Y4" s="1" t="s">
        <v>365</v>
      </c>
      <c r="BT4" s="1" t="s">
        <v>365</v>
      </c>
      <c r="BU4" s="1" t="s">
        <v>365</v>
      </c>
      <c r="EG4" s="1" t="s">
        <v>365</v>
      </c>
      <c r="EM4" s="1" t="s">
        <v>366</v>
      </c>
      <c r="EO4" s="1" t="s">
        <v>365</v>
      </c>
      <c r="ER4" s="1" t="s">
        <v>365</v>
      </c>
      <c r="FH4" s="1" t="s">
        <v>365</v>
      </c>
      <c r="FN4" s="1" t="s">
        <v>365</v>
      </c>
      <c r="FV4" s="1" t="s">
        <v>365</v>
      </c>
      <c r="FX4" s="1" t="s">
        <v>365</v>
      </c>
      <c r="GN4" s="1" t="s">
        <v>365</v>
      </c>
      <c r="IM4" s="1" t="s">
        <v>365</v>
      </c>
      <c r="IP4" s="1" t="s">
        <v>365</v>
      </c>
      <c r="JD4" s="1" t="s">
        <v>365</v>
      </c>
      <c r="JZ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G5" s="1" t="s">
        <v>365</v>
      </c>
      <c r="I5" s="1" t="s">
        <v>365</v>
      </c>
      <c r="Y5" s="1" t="s">
        <v>365</v>
      </c>
      <c r="BT5" s="1" t="s">
        <v>365</v>
      </c>
      <c r="BU5" s="1" t="s">
        <v>365</v>
      </c>
      <c r="EG5" s="1" t="s">
        <v>365</v>
      </c>
      <c r="EM5" s="1" t="s">
        <v>365</v>
      </c>
      <c r="EO5" s="1" t="s">
        <v>365</v>
      </c>
      <c r="ER5" s="1" t="s">
        <v>365</v>
      </c>
      <c r="FH5" s="1" t="s">
        <v>365</v>
      </c>
      <c r="FN5" s="1" t="s">
        <v>365</v>
      </c>
      <c r="FV5" s="1" t="s">
        <v>365</v>
      </c>
      <c r="FX5" s="1" t="s">
        <v>365</v>
      </c>
      <c r="GN5" s="1" t="s">
        <v>365</v>
      </c>
      <c r="IM5" s="1" t="s">
        <v>365</v>
      </c>
      <c r="IP5" s="1" t="s">
        <v>365</v>
      </c>
      <c r="JD5" s="1" t="s">
        <v>365</v>
      </c>
      <c r="JZ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G6" s="1" t="s">
        <v>365</v>
      </c>
      <c r="I6" s="1" t="s">
        <v>365</v>
      </c>
      <c r="Y6" s="1" t="s">
        <v>365</v>
      </c>
      <c r="BT6" s="1" t="s">
        <v>365</v>
      </c>
      <c r="BU6" s="1" t="s">
        <v>365</v>
      </c>
      <c r="EG6" s="1" t="s">
        <v>365</v>
      </c>
      <c r="EM6" s="1" t="s">
        <v>365</v>
      </c>
      <c r="EO6" s="1" t="s">
        <v>365</v>
      </c>
      <c r="ER6" s="1" t="s">
        <v>365</v>
      </c>
      <c r="FH6" s="1" t="s">
        <v>365</v>
      </c>
      <c r="FN6" s="1" t="s">
        <v>365</v>
      </c>
      <c r="FV6" s="1" t="s">
        <v>365</v>
      </c>
      <c r="FX6" s="1" t="s">
        <v>365</v>
      </c>
      <c r="GN6" s="1" t="s">
        <v>365</v>
      </c>
      <c r="IM6" s="1" t="s">
        <v>365</v>
      </c>
      <c r="IP6" s="1" t="s">
        <v>365</v>
      </c>
      <c r="JD6" s="1" t="s">
        <v>365</v>
      </c>
      <c r="JZ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G7" s="1" t="s">
        <v>365</v>
      </c>
      <c r="I7" s="1" t="s">
        <v>365</v>
      </c>
      <c r="Y7" s="1" t="s">
        <v>365</v>
      </c>
      <c r="BT7" s="1" t="s">
        <v>365</v>
      </c>
      <c r="BU7" s="1" t="s">
        <v>365</v>
      </c>
      <c r="EG7" s="1" t="s">
        <v>365</v>
      </c>
      <c r="EM7" s="1" t="s">
        <v>365</v>
      </c>
      <c r="EO7" s="1" t="s">
        <v>365</v>
      </c>
      <c r="ER7" s="1" t="s">
        <v>365</v>
      </c>
      <c r="FH7" s="1" t="s">
        <v>365</v>
      </c>
      <c r="FN7" s="1" t="s">
        <v>365</v>
      </c>
      <c r="FV7" s="1" t="s">
        <v>365</v>
      </c>
      <c r="FX7" s="1" t="s">
        <v>365</v>
      </c>
      <c r="GN7" s="1" t="s">
        <v>365</v>
      </c>
      <c r="IM7" s="1" t="s">
        <v>365</v>
      </c>
      <c r="IP7" s="1" t="s">
        <v>365</v>
      </c>
      <c r="JD7" s="1" t="s">
        <v>365</v>
      </c>
      <c r="JZ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G8" s="1" t="s">
        <v>365</v>
      </c>
      <c r="I8" s="1" t="s">
        <v>365</v>
      </c>
      <c r="Y8" s="1" t="s">
        <v>366</v>
      </c>
      <c r="BT8" s="1" t="s">
        <v>365</v>
      </c>
      <c r="BU8" s="1" t="s">
        <v>365</v>
      </c>
      <c r="EG8" s="1" t="s">
        <v>365</v>
      </c>
      <c r="EM8" s="1" t="s">
        <v>365</v>
      </c>
      <c r="EO8" s="1" t="s">
        <v>365</v>
      </c>
      <c r="ER8" s="1" t="s">
        <v>365</v>
      </c>
      <c r="FH8" s="1" t="s">
        <v>365</v>
      </c>
      <c r="FN8" s="1" t="s">
        <v>365</v>
      </c>
      <c r="FV8" s="1" t="s">
        <v>365</v>
      </c>
      <c r="FX8" s="1" t="s">
        <v>365</v>
      </c>
      <c r="GN8" s="1" t="s">
        <v>365</v>
      </c>
      <c r="IM8" s="1" t="s">
        <v>365</v>
      </c>
      <c r="IP8" s="1" t="s">
        <v>366</v>
      </c>
      <c r="JD8" s="1" t="s">
        <v>365</v>
      </c>
      <c r="JZ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G9" s="1" t="s">
        <v>367</v>
      </c>
      <c r="I9" s="1" t="s">
        <v>367</v>
      </c>
      <c r="Y9" s="1" t="s">
        <v>365</v>
      </c>
      <c r="BT9" s="1" t="s">
        <v>365</v>
      </c>
      <c r="BU9" s="1" t="s">
        <v>365</v>
      </c>
      <c r="EG9" s="1" t="s">
        <v>367</v>
      </c>
      <c r="EM9" s="1" t="s">
        <v>367</v>
      </c>
      <c r="EO9" s="1" t="s">
        <v>367</v>
      </c>
      <c r="ER9" s="1" t="s">
        <v>367</v>
      </c>
      <c r="FH9" s="1" t="s">
        <v>365</v>
      </c>
      <c r="FN9" s="1" t="s">
        <v>365</v>
      </c>
      <c r="FV9" s="1" t="s">
        <v>365</v>
      </c>
      <c r="FX9" s="1" t="s">
        <v>367</v>
      </c>
      <c r="GN9" s="1" t="s">
        <v>367</v>
      </c>
      <c r="IM9" s="1" t="s">
        <v>367</v>
      </c>
      <c r="IP9" s="1" t="s">
        <v>365</v>
      </c>
      <c r="JD9" s="1" t="s">
        <v>367</v>
      </c>
      <c r="JZ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G10" s="1" t="s">
        <v>367</v>
      </c>
      <c r="I10" s="1" t="s">
        <v>367</v>
      </c>
      <c r="Y10" s="1" t="s">
        <v>365</v>
      </c>
      <c r="BT10" s="1" t="s">
        <v>365</v>
      </c>
      <c r="BU10" s="1" t="s">
        <v>365</v>
      </c>
      <c r="EG10" s="1" t="s">
        <v>367</v>
      </c>
      <c r="EM10" s="1" t="s">
        <v>367</v>
      </c>
      <c r="EO10" s="1" t="s">
        <v>367</v>
      </c>
      <c r="ER10" s="1" t="s">
        <v>367</v>
      </c>
      <c r="FH10" s="1" t="s">
        <v>365</v>
      </c>
      <c r="FN10" s="1" t="s">
        <v>365</v>
      </c>
      <c r="FV10" s="1" t="s">
        <v>365</v>
      </c>
      <c r="FX10" s="1" t="s">
        <v>367</v>
      </c>
      <c r="GN10" s="1" t="s">
        <v>367</v>
      </c>
      <c r="IM10" s="1" t="s">
        <v>367</v>
      </c>
      <c r="IP10" s="1" t="s">
        <v>365</v>
      </c>
      <c r="JD10" s="1" t="s">
        <v>367</v>
      </c>
      <c r="JZ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G11" s="1" t="s">
        <v>365</v>
      </c>
      <c r="I11" s="1" t="s">
        <v>365</v>
      </c>
      <c r="Y11" s="1" t="s">
        <v>365</v>
      </c>
      <c r="BT11" s="1" t="s">
        <v>366</v>
      </c>
      <c r="BU11" s="1" t="s">
        <v>365</v>
      </c>
      <c r="EG11" s="1" t="s">
        <v>365</v>
      </c>
      <c r="EM11" s="1" t="s">
        <v>367</v>
      </c>
      <c r="EO11" s="1" t="s">
        <v>365</v>
      </c>
      <c r="ER11" s="1" t="s">
        <v>365</v>
      </c>
      <c r="FH11" s="1" t="s">
        <v>365</v>
      </c>
      <c r="FN11" s="1" t="s">
        <v>365</v>
      </c>
      <c r="FV11" s="1" t="s">
        <v>365</v>
      </c>
      <c r="FX11" s="1" t="s">
        <v>365</v>
      </c>
      <c r="GN11" s="1" t="s">
        <v>365</v>
      </c>
      <c r="IM11" s="1" t="s">
        <v>365</v>
      </c>
      <c r="IP11" s="1" t="s">
        <v>365</v>
      </c>
      <c r="JD11" s="1" t="s">
        <v>366</v>
      </c>
      <c r="JZ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G12" s="1" t="s">
        <v>365</v>
      </c>
      <c r="I12" s="1" t="s">
        <v>365</v>
      </c>
      <c r="Y12" s="1" t="s">
        <v>365</v>
      </c>
      <c r="BT12" s="1" t="s">
        <v>365</v>
      </c>
      <c r="BU12" s="1" t="s">
        <v>365</v>
      </c>
      <c r="EG12" s="1" t="s">
        <v>365</v>
      </c>
      <c r="EM12" s="1" t="s">
        <v>367</v>
      </c>
      <c r="EO12" s="1" t="s">
        <v>365</v>
      </c>
      <c r="ER12" s="1" t="s">
        <v>365</v>
      </c>
      <c r="FH12" s="1" t="s">
        <v>365</v>
      </c>
      <c r="FN12" s="1" t="s">
        <v>365</v>
      </c>
      <c r="FV12" s="1" t="s">
        <v>365</v>
      </c>
      <c r="FX12" s="1" t="s">
        <v>365</v>
      </c>
      <c r="GN12" s="1" t="s">
        <v>365</v>
      </c>
      <c r="IM12" s="1" t="s">
        <v>365</v>
      </c>
      <c r="IP12" s="1" t="s">
        <v>365</v>
      </c>
      <c r="JD12" s="1" t="s">
        <v>365</v>
      </c>
      <c r="JZ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G13" s="1" t="s">
        <v>365</v>
      </c>
      <c r="I13" s="1" t="s">
        <v>365</v>
      </c>
      <c r="Y13" s="1" t="s">
        <v>365</v>
      </c>
      <c r="BT13" s="1" t="s">
        <v>365</v>
      </c>
      <c r="BU13" s="1" t="s">
        <v>365</v>
      </c>
      <c r="EG13" s="1" t="s">
        <v>365</v>
      </c>
      <c r="EM13" s="1" t="s">
        <v>367</v>
      </c>
      <c r="EO13" s="1" t="s">
        <v>365</v>
      </c>
      <c r="ER13" s="1" t="s">
        <v>365</v>
      </c>
      <c r="FH13" s="1" t="s">
        <v>365</v>
      </c>
      <c r="FN13" s="1" t="s">
        <v>365</v>
      </c>
      <c r="FV13" s="1" t="s">
        <v>365</v>
      </c>
      <c r="FX13" s="1" t="s">
        <v>365</v>
      </c>
      <c r="GN13" s="1" t="s">
        <v>365</v>
      </c>
      <c r="IM13" s="1" t="s">
        <v>365</v>
      </c>
      <c r="IP13" s="1" t="s">
        <v>365</v>
      </c>
      <c r="JD13" s="1" t="s">
        <v>365</v>
      </c>
      <c r="JZ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G14" s="1" t="s">
        <v>365</v>
      </c>
      <c r="I14" s="1" t="s">
        <v>365</v>
      </c>
      <c r="Y14" s="1" t="s">
        <v>366</v>
      </c>
      <c r="BT14" s="1" t="s">
        <v>365</v>
      </c>
      <c r="BU14" s="1" t="s">
        <v>365</v>
      </c>
      <c r="EG14" s="1" t="s">
        <v>365</v>
      </c>
      <c r="EM14" s="1" t="s">
        <v>367</v>
      </c>
      <c r="EO14" s="1" t="s">
        <v>365</v>
      </c>
      <c r="ER14" s="1" t="s">
        <v>365</v>
      </c>
      <c r="FH14" s="1" t="s">
        <v>365</v>
      </c>
      <c r="FN14" s="1" t="s">
        <v>365</v>
      </c>
      <c r="FV14" s="1" t="s">
        <v>365</v>
      </c>
      <c r="FX14" s="1" t="s">
        <v>365</v>
      </c>
      <c r="GN14" s="1" t="s">
        <v>365</v>
      </c>
      <c r="IM14" s="1" t="s">
        <v>365</v>
      </c>
      <c r="IP14" s="1" t="s">
        <v>365</v>
      </c>
      <c r="JD14" s="1" t="s">
        <v>365</v>
      </c>
      <c r="JZ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G15" s="1" t="s">
        <v>365</v>
      </c>
      <c r="I15" s="1" t="s">
        <v>365</v>
      </c>
      <c r="Y15" s="1" t="s">
        <v>365</v>
      </c>
      <c r="BT15" s="1" t="s">
        <v>365</v>
      </c>
      <c r="BU15" s="1" t="s">
        <v>365</v>
      </c>
      <c r="EG15" s="1" t="s">
        <v>365</v>
      </c>
      <c r="EM15" s="1" t="s">
        <v>365</v>
      </c>
      <c r="EO15" s="1" t="s">
        <v>365</v>
      </c>
      <c r="ER15" s="1" t="s">
        <v>365</v>
      </c>
      <c r="FH15" s="1" t="s">
        <v>365</v>
      </c>
      <c r="FN15" s="1" t="s">
        <v>365</v>
      </c>
      <c r="FV15" s="1" t="s">
        <v>365</v>
      </c>
      <c r="FX15" s="1" t="s">
        <v>365</v>
      </c>
      <c r="GN15" s="1" t="s">
        <v>365</v>
      </c>
      <c r="IM15" s="1" t="s">
        <v>365</v>
      </c>
      <c r="IP15" s="1" t="s">
        <v>365</v>
      </c>
      <c r="JD15" s="1" t="s">
        <v>366</v>
      </c>
      <c r="JZ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G16" s="1" t="s">
        <v>365</v>
      </c>
      <c r="I16" s="1" t="s">
        <v>365</v>
      </c>
      <c r="Y16" s="1" t="s">
        <v>365</v>
      </c>
      <c r="BT16" s="1" t="s">
        <v>365</v>
      </c>
      <c r="BU16" s="1" t="s">
        <v>365</v>
      </c>
      <c r="EG16" s="1" t="s">
        <v>365</v>
      </c>
      <c r="EM16" s="1" t="s">
        <v>365</v>
      </c>
      <c r="EO16" s="1" t="s">
        <v>365</v>
      </c>
      <c r="ER16" s="1" t="s">
        <v>365</v>
      </c>
      <c r="FH16" s="1" t="s">
        <v>365</v>
      </c>
      <c r="FN16" s="1" t="s">
        <v>365</v>
      </c>
      <c r="FV16" s="1" t="s">
        <v>365</v>
      </c>
      <c r="FX16" s="1" t="s">
        <v>365</v>
      </c>
      <c r="GN16" s="1" t="s">
        <v>365</v>
      </c>
      <c r="IM16" s="1" t="s">
        <v>365</v>
      </c>
      <c r="IP16" s="1" t="s">
        <v>365</v>
      </c>
      <c r="JD16" s="1" t="s">
        <v>365</v>
      </c>
      <c r="JZ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G17" s="1" t="s">
        <v>365</v>
      </c>
      <c r="I17" s="1" t="s">
        <v>365</v>
      </c>
      <c r="Y17" s="1" t="s">
        <v>365</v>
      </c>
      <c r="BT17" s="1" t="s">
        <v>365</v>
      </c>
      <c r="BU17" s="1" t="s">
        <v>365</v>
      </c>
      <c r="EG17" s="1" t="s">
        <v>365</v>
      </c>
      <c r="EM17" s="1" t="s">
        <v>365</v>
      </c>
      <c r="EO17" s="1" t="s">
        <v>365</v>
      </c>
      <c r="ER17" s="1" t="s">
        <v>365</v>
      </c>
      <c r="FH17" s="1" t="s">
        <v>366</v>
      </c>
      <c r="FN17" s="1" t="s">
        <v>365</v>
      </c>
      <c r="FV17" s="1" t="s">
        <v>365</v>
      </c>
      <c r="FX17" s="1" t="s">
        <v>365</v>
      </c>
      <c r="GN17" s="1" t="s">
        <v>365</v>
      </c>
      <c r="IM17" s="1" t="s">
        <v>365</v>
      </c>
      <c r="IP17" s="1" t="s">
        <v>365</v>
      </c>
      <c r="JD17" s="1" t="s">
        <v>365</v>
      </c>
      <c r="JZ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G18" s="1" t="s">
        <v>365</v>
      </c>
      <c r="I18" s="1" t="s">
        <v>365</v>
      </c>
      <c r="Y18" s="1" t="s">
        <v>365</v>
      </c>
      <c r="BT18" s="1" t="s">
        <v>365</v>
      </c>
      <c r="BU18" s="1" t="s">
        <v>365</v>
      </c>
      <c r="EG18" s="1" t="s">
        <v>365</v>
      </c>
      <c r="EM18" s="1" t="s">
        <v>365</v>
      </c>
      <c r="EO18" s="1" t="s">
        <v>365</v>
      </c>
      <c r="ER18" s="1" t="s">
        <v>365</v>
      </c>
      <c r="FH18" s="1" t="s">
        <v>365</v>
      </c>
      <c r="FN18" s="1" t="s">
        <v>365</v>
      </c>
      <c r="FV18" s="1" t="s">
        <v>365</v>
      </c>
      <c r="FX18" s="1" t="s">
        <v>365</v>
      </c>
      <c r="GN18" s="1" t="s">
        <v>365</v>
      </c>
      <c r="IM18" s="1" t="s">
        <v>365</v>
      </c>
      <c r="IP18" s="1" t="s">
        <v>365</v>
      </c>
      <c r="JD18" s="1" t="s">
        <v>365</v>
      </c>
      <c r="JZ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G19" s="1" t="s">
        <v>367</v>
      </c>
      <c r="I19" s="1" t="s">
        <v>365</v>
      </c>
      <c r="Y19" s="1" t="s">
        <v>367</v>
      </c>
      <c r="BT19" s="1" t="s">
        <v>365</v>
      </c>
      <c r="BU19" s="1" t="s">
        <v>366</v>
      </c>
      <c r="EG19" s="1" t="s">
        <v>365</v>
      </c>
      <c r="EM19" s="1" t="s">
        <v>367</v>
      </c>
      <c r="EO19" s="1" t="s">
        <v>365</v>
      </c>
      <c r="ER19" s="1" t="s">
        <v>367</v>
      </c>
      <c r="FH19" s="1" t="s">
        <v>365</v>
      </c>
      <c r="FN19" s="1" t="s">
        <v>365</v>
      </c>
      <c r="FV19" s="1" t="s">
        <v>367</v>
      </c>
      <c r="FX19" s="1" t="s">
        <v>365</v>
      </c>
      <c r="GN19" s="1" t="s">
        <v>365</v>
      </c>
      <c r="IM19" s="1" t="s">
        <v>365</v>
      </c>
      <c r="IP19" s="1" t="s">
        <v>365</v>
      </c>
      <c r="JD19" s="1" t="s">
        <v>365</v>
      </c>
      <c r="JZ19" s="1" t="s">
        <v>367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G20" s="1" t="s">
        <v>367</v>
      </c>
      <c r="I20" s="1" t="s">
        <v>365</v>
      </c>
      <c r="Y20" s="1" t="s">
        <v>367</v>
      </c>
      <c r="BT20" s="1" t="s">
        <v>365</v>
      </c>
      <c r="BU20" s="1" t="s">
        <v>365</v>
      </c>
      <c r="EG20" s="1" t="s">
        <v>365</v>
      </c>
      <c r="EM20" s="1" t="s">
        <v>367</v>
      </c>
      <c r="EO20" s="1" t="s">
        <v>365</v>
      </c>
      <c r="ER20" s="1" t="s">
        <v>367</v>
      </c>
      <c r="FH20" s="1" t="s">
        <v>365</v>
      </c>
      <c r="FN20" s="1" t="s">
        <v>365</v>
      </c>
      <c r="FV20" s="1" t="s">
        <v>367</v>
      </c>
      <c r="FX20" s="1" t="s">
        <v>365</v>
      </c>
      <c r="GN20" s="1" t="s">
        <v>365</v>
      </c>
      <c r="IM20" s="1" t="s">
        <v>365</v>
      </c>
      <c r="IP20" s="1" t="s">
        <v>365</v>
      </c>
      <c r="JD20" s="1" t="s">
        <v>365</v>
      </c>
      <c r="JZ20" s="1" t="s">
        <v>367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G21" s="1" t="s">
        <v>367</v>
      </c>
      <c r="I21" s="1" t="s">
        <v>367</v>
      </c>
      <c r="Y21" s="1" t="s">
        <v>367</v>
      </c>
      <c r="BT21" s="1" t="s">
        <v>365</v>
      </c>
      <c r="BU21" s="1" t="s">
        <v>365</v>
      </c>
      <c r="EG21" s="1" t="s">
        <v>367</v>
      </c>
      <c r="EM21" s="1" t="s">
        <v>367</v>
      </c>
      <c r="EO21" s="1" t="s">
        <v>367</v>
      </c>
      <c r="ER21" s="1" t="s">
        <v>367</v>
      </c>
      <c r="FH21" s="1" t="s">
        <v>365</v>
      </c>
      <c r="FN21" s="1" t="s">
        <v>367</v>
      </c>
      <c r="FV21" s="1" t="s">
        <v>367</v>
      </c>
      <c r="FX21" s="1" t="s">
        <v>367</v>
      </c>
      <c r="GN21" s="1" t="s">
        <v>365</v>
      </c>
      <c r="IM21" s="1" t="s">
        <v>365</v>
      </c>
      <c r="IP21" s="1" t="s">
        <v>367</v>
      </c>
      <c r="JD21" s="1" t="s">
        <v>367</v>
      </c>
      <c r="JZ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L4" s="1" t="s">
        <v>365</v>
      </c>
      <c r="R4" s="1" t="s">
        <v>365</v>
      </c>
      <c r="BS4" s="1" t="s">
        <v>365</v>
      </c>
      <c r="CI4" s="1" t="s">
        <v>365</v>
      </c>
      <c r="CQ4" s="1" t="s">
        <v>365</v>
      </c>
      <c r="CY4" s="1" t="s">
        <v>365</v>
      </c>
      <c r="EL4" s="1" t="s">
        <v>365</v>
      </c>
      <c r="GZ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L5" s="1" t="s">
        <v>365</v>
      </c>
      <c r="R5" s="1" t="s">
        <v>365</v>
      </c>
      <c r="BS5" s="1" t="s">
        <v>365</v>
      </c>
      <c r="CI5" s="1" t="s">
        <v>365</v>
      </c>
      <c r="CQ5" s="1" t="s">
        <v>366</v>
      </c>
      <c r="CY5" s="1" t="s">
        <v>365</v>
      </c>
      <c r="EL5" s="1" t="s">
        <v>365</v>
      </c>
      <c r="GZ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L6" s="1" t="s">
        <v>365</v>
      </c>
      <c r="R6" s="1" t="s">
        <v>365</v>
      </c>
      <c r="BS6" s="1" t="s">
        <v>365</v>
      </c>
      <c r="CI6" s="1" t="s">
        <v>365</v>
      </c>
      <c r="CQ6" s="1" t="s">
        <v>365</v>
      </c>
      <c r="CY6" s="1" t="s">
        <v>365</v>
      </c>
      <c r="EL6" s="1" t="s">
        <v>365</v>
      </c>
      <c r="GZ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L7" s="1" t="s">
        <v>366</v>
      </c>
      <c r="R7" s="1" t="s">
        <v>365</v>
      </c>
      <c r="BS7" s="1" t="s">
        <v>365</v>
      </c>
      <c r="CI7" s="1" t="s">
        <v>365</v>
      </c>
      <c r="CQ7" s="1" t="s">
        <v>365</v>
      </c>
      <c r="CY7" s="1" t="s">
        <v>365</v>
      </c>
      <c r="EL7" s="1" t="s">
        <v>365</v>
      </c>
      <c r="GZ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L8" s="1" t="s">
        <v>365</v>
      </c>
      <c r="R8" s="1" t="s">
        <v>365</v>
      </c>
      <c r="BS8" s="1" t="s">
        <v>365</v>
      </c>
      <c r="CI8" s="1" t="s">
        <v>365</v>
      </c>
      <c r="CQ8" s="1" t="s">
        <v>365</v>
      </c>
      <c r="CY8" s="1" t="s">
        <v>365</v>
      </c>
      <c r="EL8" s="1" t="s">
        <v>365</v>
      </c>
      <c r="GZ8" s="1" t="s">
        <v>366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L9" s="1" t="s">
        <v>367</v>
      </c>
      <c r="R9" s="1" t="s">
        <v>365</v>
      </c>
      <c r="BS9" s="1" t="s">
        <v>367</v>
      </c>
      <c r="CI9" s="1" t="s">
        <v>365</v>
      </c>
      <c r="CQ9" s="1" t="s">
        <v>365</v>
      </c>
      <c r="CY9" s="1" t="s">
        <v>365</v>
      </c>
      <c r="EL9" s="1" t="s">
        <v>367</v>
      </c>
      <c r="GZ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L10" s="1" t="s">
        <v>367</v>
      </c>
      <c r="R10" s="1" t="s">
        <v>365</v>
      </c>
      <c r="BS10" s="1" t="s">
        <v>367</v>
      </c>
      <c r="CI10" s="1" t="s">
        <v>365</v>
      </c>
      <c r="CQ10" s="1" t="s">
        <v>365</v>
      </c>
      <c r="CY10" s="1" t="s">
        <v>365</v>
      </c>
      <c r="EL10" s="1" t="s">
        <v>367</v>
      </c>
      <c r="GZ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L11" s="1" t="s">
        <v>367</v>
      </c>
      <c r="R11" s="1" t="s">
        <v>365</v>
      </c>
      <c r="BS11" s="1" t="s">
        <v>367</v>
      </c>
      <c r="CI11" s="1" t="s">
        <v>365</v>
      </c>
      <c r="CQ11" s="1" t="s">
        <v>365</v>
      </c>
      <c r="CY11" s="1" t="s">
        <v>365</v>
      </c>
      <c r="EL11" s="1" t="s">
        <v>367</v>
      </c>
      <c r="GZ11" s="1" t="s">
        <v>366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L12" s="1" t="s">
        <v>367</v>
      </c>
      <c r="R12" s="1" t="s">
        <v>365</v>
      </c>
      <c r="BS12" s="1" t="s">
        <v>367</v>
      </c>
      <c r="CI12" s="1" t="s">
        <v>366</v>
      </c>
      <c r="CQ12" s="1" t="s">
        <v>365</v>
      </c>
      <c r="CY12" s="1" t="s">
        <v>367</v>
      </c>
      <c r="EL12" s="1" t="s">
        <v>367</v>
      </c>
      <c r="GZ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L13" s="1" t="s">
        <v>367</v>
      </c>
      <c r="R13" s="1" t="s">
        <v>367</v>
      </c>
      <c r="BS13" s="1" t="s">
        <v>367</v>
      </c>
      <c r="CI13" s="1" t="s">
        <v>367</v>
      </c>
      <c r="CQ13" s="1" t="s">
        <v>365</v>
      </c>
      <c r="CY13" s="1" t="s">
        <v>367</v>
      </c>
      <c r="EL13" s="1" t="s">
        <v>367</v>
      </c>
      <c r="GZ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L14" s="1" t="s">
        <v>367</v>
      </c>
      <c r="R14" s="1" t="s">
        <v>367</v>
      </c>
      <c r="BS14" s="1" t="s">
        <v>367</v>
      </c>
      <c r="CI14" s="1" t="s">
        <v>367</v>
      </c>
      <c r="CQ14" s="1" t="s">
        <v>366</v>
      </c>
      <c r="CY14" s="1" t="s">
        <v>367</v>
      </c>
      <c r="EL14" s="1" t="s">
        <v>367</v>
      </c>
      <c r="GZ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L15" s="1" t="s">
        <v>367</v>
      </c>
      <c r="R15" s="1" t="s">
        <v>367</v>
      </c>
      <c r="BS15" s="1" t="s">
        <v>367</v>
      </c>
      <c r="CI15" s="1" t="s">
        <v>367</v>
      </c>
      <c r="CQ15" s="1" t="s">
        <v>365</v>
      </c>
      <c r="CY15" s="1" t="s">
        <v>367</v>
      </c>
      <c r="EL15" s="1" t="s">
        <v>367</v>
      </c>
      <c r="GZ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J4" s="1" t="s">
        <v>365</v>
      </c>
      <c r="K4" s="1" t="s">
        <v>365</v>
      </c>
      <c r="O4" s="1" t="s">
        <v>365</v>
      </c>
      <c r="W4" s="1" t="s">
        <v>365</v>
      </c>
      <c r="AJ4" s="1" t="s">
        <v>367</v>
      </c>
      <c r="BA4" s="1" t="s">
        <v>366</v>
      </c>
      <c r="BD4" s="1" t="s">
        <v>365</v>
      </c>
      <c r="BM4" s="1" t="s">
        <v>366</v>
      </c>
      <c r="BS4" s="1" t="s">
        <v>366</v>
      </c>
      <c r="BU4" s="1" t="s">
        <v>365</v>
      </c>
      <c r="CE4" s="1" t="s">
        <v>365</v>
      </c>
      <c r="CJ4" s="1" t="s">
        <v>365</v>
      </c>
      <c r="CU4" s="1" t="s">
        <v>365</v>
      </c>
      <c r="EA4" s="1" t="s">
        <v>365</v>
      </c>
      <c r="EF4" s="1" t="s">
        <v>365</v>
      </c>
      <c r="EQ4" s="1" t="s">
        <v>365</v>
      </c>
      <c r="FK4" s="1" t="s">
        <v>366</v>
      </c>
      <c r="FT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J5" s="1" t="s">
        <v>366</v>
      </c>
      <c r="K5" s="1" t="s">
        <v>365</v>
      </c>
      <c r="O5" s="1" t="s">
        <v>366</v>
      </c>
      <c r="W5" s="1" t="s">
        <v>366</v>
      </c>
      <c r="AJ5" s="1" t="s">
        <v>367</v>
      </c>
      <c r="BA5" s="1" t="s">
        <v>365</v>
      </c>
      <c r="BD5" s="1" t="s">
        <v>365</v>
      </c>
      <c r="BM5" s="1" t="s">
        <v>365</v>
      </c>
      <c r="BS5" s="1" t="s">
        <v>365</v>
      </c>
      <c r="BU5" s="1" t="s">
        <v>365</v>
      </c>
      <c r="CE5" s="1" t="s">
        <v>365</v>
      </c>
      <c r="CJ5" s="1" t="s">
        <v>365</v>
      </c>
      <c r="CU5" s="1" t="s">
        <v>365</v>
      </c>
      <c r="EA5" s="1" t="s">
        <v>365</v>
      </c>
      <c r="EF5" s="1" t="s">
        <v>365</v>
      </c>
      <c r="EQ5" s="1" t="s">
        <v>365</v>
      </c>
      <c r="FK5" s="1" t="s">
        <v>365</v>
      </c>
      <c r="FT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J6" s="1" t="s">
        <v>366</v>
      </c>
      <c r="K6" s="1" t="s">
        <v>365</v>
      </c>
      <c r="O6" s="1" t="s">
        <v>365</v>
      </c>
      <c r="W6" s="1" t="s">
        <v>365</v>
      </c>
      <c r="AJ6" s="1" t="s">
        <v>367</v>
      </c>
      <c r="BA6" s="1" t="s">
        <v>365</v>
      </c>
      <c r="BD6" s="1" t="s">
        <v>365</v>
      </c>
      <c r="BM6" s="1" t="s">
        <v>365</v>
      </c>
      <c r="BS6" s="1" t="s">
        <v>365</v>
      </c>
      <c r="BU6" s="1" t="s">
        <v>365</v>
      </c>
      <c r="CE6" s="1" t="s">
        <v>365</v>
      </c>
      <c r="CJ6" s="1" t="s">
        <v>365</v>
      </c>
      <c r="CU6" s="1" t="s">
        <v>365</v>
      </c>
      <c r="EA6" s="1" t="s">
        <v>365</v>
      </c>
      <c r="EF6" s="1" t="s">
        <v>365</v>
      </c>
      <c r="EQ6" s="1" t="s">
        <v>365</v>
      </c>
      <c r="FK6" s="1" t="s">
        <v>365</v>
      </c>
      <c r="FT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J7" s="1" t="s">
        <v>366</v>
      </c>
      <c r="K7" s="1" t="s">
        <v>365</v>
      </c>
      <c r="O7" s="1" t="s">
        <v>365</v>
      </c>
      <c r="W7" s="1" t="s">
        <v>365</v>
      </c>
      <c r="AJ7" s="1" t="s">
        <v>367</v>
      </c>
      <c r="BA7" s="1" t="s">
        <v>365</v>
      </c>
      <c r="BD7" s="1" t="s">
        <v>365</v>
      </c>
      <c r="BM7" s="1" t="s">
        <v>365</v>
      </c>
      <c r="BS7" s="1" t="s">
        <v>365</v>
      </c>
      <c r="BU7" s="1" t="s">
        <v>365</v>
      </c>
      <c r="CE7" s="1" t="s">
        <v>365</v>
      </c>
      <c r="CJ7" s="1" t="s">
        <v>365</v>
      </c>
      <c r="CU7" s="1" t="s">
        <v>365</v>
      </c>
      <c r="EA7" s="1" t="s">
        <v>365</v>
      </c>
      <c r="EF7" s="1" t="s">
        <v>365</v>
      </c>
      <c r="EQ7" s="1" t="s">
        <v>365</v>
      </c>
      <c r="FK7" s="1" t="s">
        <v>365</v>
      </c>
      <c r="FT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J8" s="1" t="s">
        <v>366</v>
      </c>
      <c r="K8" s="1" t="s">
        <v>367</v>
      </c>
      <c r="O8" s="1" t="s">
        <v>365</v>
      </c>
      <c r="W8" s="1" t="s">
        <v>367</v>
      </c>
      <c r="AJ8" s="1" t="s">
        <v>367</v>
      </c>
      <c r="BA8" s="1" t="s">
        <v>367</v>
      </c>
      <c r="BD8" s="1" t="s">
        <v>365</v>
      </c>
      <c r="BM8" s="1" t="s">
        <v>367</v>
      </c>
      <c r="BS8" s="1" t="s">
        <v>365</v>
      </c>
      <c r="BU8" s="1" t="s">
        <v>365</v>
      </c>
      <c r="CE8" s="1" t="s">
        <v>365</v>
      </c>
      <c r="CJ8" s="1" t="s">
        <v>367</v>
      </c>
      <c r="CU8" s="1" t="s">
        <v>367</v>
      </c>
      <c r="EA8" s="1" t="s">
        <v>367</v>
      </c>
      <c r="EF8" s="1" t="s">
        <v>367</v>
      </c>
      <c r="EQ8" s="1" t="s">
        <v>367</v>
      </c>
      <c r="FK8" s="1" t="s">
        <v>365</v>
      </c>
      <c r="FT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J9" s="1" t="s">
        <v>365</v>
      </c>
      <c r="K9" s="1" t="s">
        <v>367</v>
      </c>
      <c r="O9" s="1" t="s">
        <v>365</v>
      </c>
      <c r="W9" s="1" t="s">
        <v>367</v>
      </c>
      <c r="AJ9" s="1" t="s">
        <v>365</v>
      </c>
      <c r="BA9" s="1" t="s">
        <v>367</v>
      </c>
      <c r="BD9" s="1" t="s">
        <v>365</v>
      </c>
      <c r="BM9" s="1" t="s">
        <v>366</v>
      </c>
      <c r="BS9" s="1" t="s">
        <v>365</v>
      </c>
      <c r="BU9" s="1" t="s">
        <v>365</v>
      </c>
      <c r="CE9" s="1" t="s">
        <v>366</v>
      </c>
      <c r="CJ9" s="1" t="s">
        <v>365</v>
      </c>
      <c r="CU9" s="1" t="s">
        <v>367</v>
      </c>
      <c r="EA9" s="1" t="s">
        <v>365</v>
      </c>
      <c r="EF9" s="1" t="s">
        <v>365</v>
      </c>
      <c r="EQ9" s="1" t="s">
        <v>365</v>
      </c>
      <c r="FK9" s="1" t="s">
        <v>366</v>
      </c>
      <c r="FT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J10" s="1" t="s">
        <v>365</v>
      </c>
      <c r="K10" s="1" t="s">
        <v>365</v>
      </c>
      <c r="O10" s="1" t="s">
        <v>366</v>
      </c>
      <c r="W10" s="1" t="s">
        <v>366</v>
      </c>
      <c r="AJ10" s="1" t="s">
        <v>365</v>
      </c>
      <c r="BA10" s="1" t="s">
        <v>365</v>
      </c>
      <c r="BD10" s="1" t="s">
        <v>365</v>
      </c>
      <c r="BM10" s="1" t="s">
        <v>365</v>
      </c>
      <c r="BS10" s="1" t="s">
        <v>365</v>
      </c>
      <c r="BU10" s="1" t="s">
        <v>365</v>
      </c>
      <c r="CE10" s="1" t="s">
        <v>366</v>
      </c>
      <c r="CJ10" s="1" t="s">
        <v>365</v>
      </c>
      <c r="CU10" s="1" t="s">
        <v>365</v>
      </c>
      <c r="EA10" s="1" t="s">
        <v>366</v>
      </c>
      <c r="EF10" s="1" t="s">
        <v>365</v>
      </c>
      <c r="EQ10" s="1" t="s">
        <v>365</v>
      </c>
      <c r="FK10" s="1" t="s">
        <v>366</v>
      </c>
      <c r="FT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J11" s="1" t="s">
        <v>366</v>
      </c>
      <c r="K11" s="1" t="s">
        <v>365</v>
      </c>
      <c r="O11" s="1" t="s">
        <v>365</v>
      </c>
      <c r="W11" s="1" t="s">
        <v>366</v>
      </c>
      <c r="AJ11" s="1" t="s">
        <v>365</v>
      </c>
      <c r="BA11" s="1" t="s">
        <v>365</v>
      </c>
      <c r="BD11" s="1" t="s">
        <v>365</v>
      </c>
      <c r="BM11" s="1" t="s">
        <v>365</v>
      </c>
      <c r="BS11" s="1" t="s">
        <v>365</v>
      </c>
      <c r="BU11" s="1" t="s">
        <v>365</v>
      </c>
      <c r="CE11" s="1" t="s">
        <v>365</v>
      </c>
      <c r="CJ11" s="1" t="s">
        <v>365</v>
      </c>
      <c r="CU11" s="1" t="s">
        <v>365</v>
      </c>
      <c r="EA11" s="1" t="s">
        <v>365</v>
      </c>
      <c r="EF11" s="1" t="s">
        <v>365</v>
      </c>
      <c r="EQ11" s="1" t="s">
        <v>366</v>
      </c>
      <c r="FK11" s="1" t="s">
        <v>365</v>
      </c>
      <c r="FT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J12" s="1" t="s">
        <v>365</v>
      </c>
      <c r="K12" s="1" t="s">
        <v>365</v>
      </c>
      <c r="O12" s="1" t="s">
        <v>365</v>
      </c>
      <c r="W12" s="1" t="s">
        <v>367</v>
      </c>
      <c r="AJ12" s="1" t="s">
        <v>367</v>
      </c>
      <c r="BA12" s="1" t="s">
        <v>367</v>
      </c>
      <c r="BD12" s="1" t="s">
        <v>365</v>
      </c>
      <c r="BM12" s="1" t="s">
        <v>367</v>
      </c>
      <c r="BS12" s="1" t="s">
        <v>365</v>
      </c>
      <c r="BU12" s="1" t="s">
        <v>365</v>
      </c>
      <c r="CE12" s="1" t="s">
        <v>366</v>
      </c>
      <c r="CJ12" s="1" t="s">
        <v>367</v>
      </c>
      <c r="CU12" s="1" t="s">
        <v>367</v>
      </c>
      <c r="EA12" s="1" t="s">
        <v>367</v>
      </c>
      <c r="EF12" s="1" t="s">
        <v>367</v>
      </c>
      <c r="EQ12" s="1" t="s">
        <v>367</v>
      </c>
      <c r="FK12" s="1" t="s">
        <v>365</v>
      </c>
      <c r="FT12" s="1" t="s">
        <v>367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J13" s="1" t="s">
        <v>365</v>
      </c>
      <c r="K13" s="1" t="s">
        <v>365</v>
      </c>
      <c r="O13" s="1" t="s">
        <v>365</v>
      </c>
      <c r="W13" s="1" t="s">
        <v>365</v>
      </c>
      <c r="AJ13" s="1" t="s">
        <v>367</v>
      </c>
      <c r="BA13" s="1" t="s">
        <v>367</v>
      </c>
      <c r="BD13" s="1" t="s">
        <v>365</v>
      </c>
      <c r="BM13" s="1" t="s">
        <v>365</v>
      </c>
      <c r="BS13" s="1" t="s">
        <v>365</v>
      </c>
      <c r="BU13" s="1" t="s">
        <v>365</v>
      </c>
      <c r="CE13" s="1" t="s">
        <v>365</v>
      </c>
      <c r="CJ13" s="1" t="s">
        <v>367</v>
      </c>
      <c r="CU13" s="1" t="s">
        <v>365</v>
      </c>
      <c r="EA13" s="1" t="s">
        <v>367</v>
      </c>
      <c r="EF13" s="1" t="s">
        <v>367</v>
      </c>
      <c r="EQ13" s="1" t="s">
        <v>367</v>
      </c>
      <c r="FK13" s="1" t="s">
        <v>365</v>
      </c>
      <c r="FT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J14" s="1" t="s">
        <v>365</v>
      </c>
      <c r="K14" s="1" t="s">
        <v>367</v>
      </c>
      <c r="O14" s="1" t="s">
        <v>365</v>
      </c>
      <c r="W14" s="1" t="s">
        <v>367</v>
      </c>
      <c r="AJ14" s="1" t="s">
        <v>367</v>
      </c>
      <c r="BA14" s="1" t="s">
        <v>367</v>
      </c>
      <c r="BD14" s="1" t="s">
        <v>365</v>
      </c>
      <c r="BM14" s="1" t="s">
        <v>367</v>
      </c>
      <c r="BS14" s="1" t="s">
        <v>366</v>
      </c>
      <c r="BU14" s="1" t="s">
        <v>365</v>
      </c>
      <c r="CE14" s="1" t="s">
        <v>367</v>
      </c>
      <c r="CJ14" s="1" t="s">
        <v>367</v>
      </c>
      <c r="CU14" s="1" t="s">
        <v>367</v>
      </c>
      <c r="EA14" s="1" t="s">
        <v>367</v>
      </c>
      <c r="EF14" s="1" t="s">
        <v>367</v>
      </c>
      <c r="EQ14" s="1" t="s">
        <v>367</v>
      </c>
      <c r="FK14" s="1" t="s">
        <v>366</v>
      </c>
      <c r="FT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J15" s="1" t="s">
        <v>365</v>
      </c>
      <c r="K15" s="1" t="s">
        <v>367</v>
      </c>
      <c r="O15" s="1" t="s">
        <v>367</v>
      </c>
      <c r="W15" s="1" t="s">
        <v>367</v>
      </c>
      <c r="AJ15" s="1" t="s">
        <v>367</v>
      </c>
      <c r="BA15" s="1" t="s">
        <v>367</v>
      </c>
      <c r="BD15" s="1" t="s">
        <v>365</v>
      </c>
      <c r="BM15" s="1" t="s">
        <v>367</v>
      </c>
      <c r="BS15" s="1" t="s">
        <v>365</v>
      </c>
      <c r="BU15" s="1" t="s">
        <v>365</v>
      </c>
      <c r="CE15" s="1" t="s">
        <v>367</v>
      </c>
      <c r="CJ15" s="1" t="s">
        <v>367</v>
      </c>
      <c r="CU15" s="1" t="s">
        <v>367</v>
      </c>
      <c r="EA15" s="1" t="s">
        <v>367</v>
      </c>
      <c r="EF15" s="1" t="s">
        <v>367</v>
      </c>
      <c r="EQ15" s="1" t="s">
        <v>367</v>
      </c>
      <c r="FK15" s="1" t="s">
        <v>365</v>
      </c>
      <c r="FT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J16" s="1" t="s">
        <v>365</v>
      </c>
      <c r="K16" s="1" t="s">
        <v>367</v>
      </c>
      <c r="O16" s="1" t="s">
        <v>365</v>
      </c>
      <c r="W16" s="1" t="s">
        <v>367</v>
      </c>
      <c r="AJ16" s="1" t="s">
        <v>367</v>
      </c>
      <c r="BA16" s="1" t="s">
        <v>367</v>
      </c>
      <c r="BD16" s="1" t="s">
        <v>365</v>
      </c>
      <c r="BM16" s="1" t="s">
        <v>367</v>
      </c>
      <c r="BS16" s="1" t="s">
        <v>365</v>
      </c>
      <c r="BU16" s="1" t="s">
        <v>365</v>
      </c>
      <c r="CE16" s="1" t="s">
        <v>365</v>
      </c>
      <c r="CJ16" s="1" t="s">
        <v>367</v>
      </c>
      <c r="CU16" s="1" t="s">
        <v>367</v>
      </c>
      <c r="EA16" s="1" t="s">
        <v>367</v>
      </c>
      <c r="EF16" s="1" t="s">
        <v>365</v>
      </c>
      <c r="EQ16" s="1" t="s">
        <v>367</v>
      </c>
      <c r="FK16" s="1" t="s">
        <v>365</v>
      </c>
      <c r="FT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J17" s="1" t="s">
        <v>365</v>
      </c>
      <c r="K17" s="1" t="s">
        <v>367</v>
      </c>
      <c r="O17" s="1" t="s">
        <v>367</v>
      </c>
      <c r="W17" s="1" t="s">
        <v>367</v>
      </c>
      <c r="AJ17" s="1" t="s">
        <v>367</v>
      </c>
      <c r="BA17" s="1" t="s">
        <v>367</v>
      </c>
      <c r="BD17" s="1" t="s">
        <v>365</v>
      </c>
      <c r="BM17" s="1" t="s">
        <v>367</v>
      </c>
      <c r="BS17" s="1" t="s">
        <v>366</v>
      </c>
      <c r="BU17" s="1" t="s">
        <v>365</v>
      </c>
      <c r="CE17" s="1" t="s">
        <v>367</v>
      </c>
      <c r="CJ17" s="1" t="s">
        <v>367</v>
      </c>
      <c r="CU17" s="1" t="s">
        <v>367</v>
      </c>
      <c r="EA17" s="1" t="s">
        <v>367</v>
      </c>
      <c r="EF17" s="1" t="s">
        <v>367</v>
      </c>
      <c r="EQ17" s="1" t="s">
        <v>367</v>
      </c>
      <c r="FK17" s="1" t="s">
        <v>365</v>
      </c>
      <c r="FT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J18" s="1" t="s">
        <v>365</v>
      </c>
      <c r="K18" s="1" t="s">
        <v>367</v>
      </c>
      <c r="O18" s="1" t="s">
        <v>365</v>
      </c>
      <c r="W18" s="1" t="s">
        <v>367</v>
      </c>
      <c r="AJ18" s="1" t="s">
        <v>367</v>
      </c>
      <c r="BA18" s="1" t="s">
        <v>367</v>
      </c>
      <c r="BD18" s="1" t="s">
        <v>365</v>
      </c>
      <c r="BM18" s="1" t="s">
        <v>367</v>
      </c>
      <c r="BS18" s="1" t="s">
        <v>365</v>
      </c>
      <c r="BU18" s="1" t="s">
        <v>365</v>
      </c>
      <c r="CE18" s="1" t="s">
        <v>365</v>
      </c>
      <c r="CJ18" s="1" t="s">
        <v>367</v>
      </c>
      <c r="CU18" s="1" t="s">
        <v>367</v>
      </c>
      <c r="EA18" s="1" t="s">
        <v>367</v>
      </c>
      <c r="EF18" s="1" t="s">
        <v>367</v>
      </c>
      <c r="EQ18" s="1" t="s">
        <v>367</v>
      </c>
      <c r="FK18" s="1" t="s">
        <v>367</v>
      </c>
      <c r="FT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J19" s="1" t="s">
        <v>366</v>
      </c>
      <c r="K19" s="1" t="s">
        <v>367</v>
      </c>
      <c r="O19" s="1" t="s">
        <v>366</v>
      </c>
      <c r="W19" s="1" t="s">
        <v>367</v>
      </c>
      <c r="AJ19" s="1" t="s">
        <v>367</v>
      </c>
      <c r="BA19" s="1" t="s">
        <v>367</v>
      </c>
      <c r="BD19" s="1" t="s">
        <v>367</v>
      </c>
      <c r="BM19" s="1" t="s">
        <v>367</v>
      </c>
      <c r="BS19" s="1" t="s">
        <v>366</v>
      </c>
      <c r="BU19" s="1" t="s">
        <v>365</v>
      </c>
      <c r="CE19" s="1" t="s">
        <v>366</v>
      </c>
      <c r="CJ19" s="1" t="s">
        <v>367</v>
      </c>
      <c r="CU19" s="1" t="s">
        <v>367</v>
      </c>
      <c r="EA19" s="1" t="s">
        <v>367</v>
      </c>
      <c r="EF19" s="1" t="s">
        <v>367</v>
      </c>
      <c r="EQ19" s="1" t="s">
        <v>367</v>
      </c>
      <c r="FK19" s="1" t="s">
        <v>367</v>
      </c>
      <c r="FT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BX4" s="1" t="s">
        <v>367</v>
      </c>
      <c r="CC4" s="1" t="s">
        <v>366</v>
      </c>
      <c r="ER4" s="1" t="s">
        <v>365</v>
      </c>
      <c r="EU4" s="1" t="s">
        <v>367</v>
      </c>
      <c r="FD4" s="1" t="s">
        <v>365</v>
      </c>
      <c r="HN4" s="1" t="s">
        <v>365</v>
      </c>
      <c r="KB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BX5" s="1" t="s">
        <v>365</v>
      </c>
      <c r="CC5" s="1" t="s">
        <v>366</v>
      </c>
      <c r="ER5" s="1" t="s">
        <v>365</v>
      </c>
      <c r="EU5" s="1" t="s">
        <v>367</v>
      </c>
      <c r="FD5" s="1" t="s">
        <v>365</v>
      </c>
      <c r="HN5" s="1" t="s">
        <v>365</v>
      </c>
      <c r="KB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BX6" s="1" t="s">
        <v>365</v>
      </c>
      <c r="CC6" s="1" t="s">
        <v>366</v>
      </c>
      <c r="ER6" s="1" t="s">
        <v>366</v>
      </c>
      <c r="EU6" s="1" t="s">
        <v>367</v>
      </c>
      <c r="FD6" s="1" t="s">
        <v>365</v>
      </c>
      <c r="HN6" s="1" t="s">
        <v>365</v>
      </c>
      <c r="KB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BX7" s="1" t="s">
        <v>365</v>
      </c>
      <c r="CC7" s="1" t="s">
        <v>366</v>
      </c>
      <c r="ER7" s="1" t="s">
        <v>365</v>
      </c>
      <c r="EU7" s="1" t="s">
        <v>367</v>
      </c>
      <c r="FD7" s="1" t="s">
        <v>365</v>
      </c>
      <c r="HN7" s="1" t="s">
        <v>365</v>
      </c>
      <c r="KB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BX8" s="1" t="s">
        <v>367</v>
      </c>
      <c r="CC8" s="1" t="s">
        <v>366</v>
      </c>
      <c r="ER8" s="1" t="s">
        <v>366</v>
      </c>
      <c r="EU8" s="1" t="s">
        <v>367</v>
      </c>
      <c r="FD8" s="1" t="s">
        <v>367</v>
      </c>
      <c r="HN8" s="1" t="s">
        <v>366</v>
      </c>
      <c r="KB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BX9" s="1" t="s">
        <v>365</v>
      </c>
      <c r="CC9" s="1" t="s">
        <v>367</v>
      </c>
      <c r="ER9" s="1" t="s">
        <v>365</v>
      </c>
      <c r="EU9" s="1" t="s">
        <v>367</v>
      </c>
      <c r="FD9" s="1" t="s">
        <v>365</v>
      </c>
      <c r="HN9" s="1" t="s">
        <v>367</v>
      </c>
      <c r="KB9" s="1" t="s">
        <v>367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BX10" s="1" t="s">
        <v>365</v>
      </c>
      <c r="CC10" s="1" t="s">
        <v>367</v>
      </c>
      <c r="ER10" s="1" t="s">
        <v>365</v>
      </c>
      <c r="EU10" s="1" t="s">
        <v>365</v>
      </c>
      <c r="FD10" s="1" t="s">
        <v>366</v>
      </c>
      <c r="HN10" s="1" t="s">
        <v>366</v>
      </c>
      <c r="KB10" s="1" t="s">
        <v>367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BX11" s="1" t="s">
        <v>365</v>
      </c>
      <c r="CC11" s="1" t="s">
        <v>367</v>
      </c>
      <c r="ER11" s="1" t="s">
        <v>365</v>
      </c>
      <c r="EU11" s="1" t="s">
        <v>365</v>
      </c>
      <c r="FD11" s="1" t="s">
        <v>366</v>
      </c>
      <c r="HN11" s="1" t="s">
        <v>365</v>
      </c>
      <c r="KB11" s="1" t="s">
        <v>367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BX12" s="1" t="s">
        <v>365</v>
      </c>
      <c r="CC12" s="1" t="s">
        <v>367</v>
      </c>
      <c r="ER12" s="1" t="s">
        <v>365</v>
      </c>
      <c r="EU12" s="1" t="s">
        <v>367</v>
      </c>
      <c r="FD12" s="1" t="s">
        <v>367</v>
      </c>
      <c r="HN12" s="1" t="s">
        <v>367</v>
      </c>
      <c r="KB12" s="1" t="s">
        <v>367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BX13" s="1" t="s">
        <v>367</v>
      </c>
      <c r="CC13" s="1" t="s">
        <v>367</v>
      </c>
      <c r="ER13" s="1" t="s">
        <v>367</v>
      </c>
      <c r="EU13" s="1" t="s">
        <v>367</v>
      </c>
      <c r="FD13" s="1" t="s">
        <v>367</v>
      </c>
      <c r="HN13" s="1" t="s">
        <v>366</v>
      </c>
      <c r="KB13" s="1" t="s">
        <v>367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BX14" s="1" t="s">
        <v>367</v>
      </c>
      <c r="CC14" s="1" t="s">
        <v>367</v>
      </c>
      <c r="ER14" s="1" t="s">
        <v>367</v>
      </c>
      <c r="EU14" s="1" t="s">
        <v>367</v>
      </c>
      <c r="FD14" s="1" t="s">
        <v>367</v>
      </c>
      <c r="HN14" s="1" t="s">
        <v>365</v>
      </c>
      <c r="KB14" s="1" t="s">
        <v>367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BX15" s="1" t="s">
        <v>367</v>
      </c>
      <c r="CC15" s="1" t="s">
        <v>367</v>
      </c>
      <c r="ER15" s="1" t="s">
        <v>367</v>
      </c>
      <c r="EU15" s="1" t="s">
        <v>367</v>
      </c>
      <c r="FD15" s="1" t="s">
        <v>367</v>
      </c>
      <c r="HN15" s="1" t="s">
        <v>365</v>
      </c>
      <c r="KB15" s="1" t="s">
        <v>367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MAN_MAY(12.05_18.05)</vt:lpstr>
      <vt:lpstr>PNS_MAY(12.05_18.05)</vt:lpstr>
      <vt:lpstr>WAT_MAY(12.05_18.05)</vt:lpstr>
      <vt:lpstr>WEL_MAY(12.05_18.05)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2023-05-22T16:58:31+08:00</dcterms:created>
  <dcterms:modified xsi:type="dcterms:W3CDTF">2023-05-22T16:58:31+08:00</dcterms:modified>
  <dc:title>Untitled Spreadsheet</dc:title>
  <dc:description/>
  <dc:subject/>
  <cp:keywords/>
  <cp:category/>
</cp:coreProperties>
</file>