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14.04_20.04)" sheetId="5" r:id="rId8"/>
    <sheet name="PNS_APR(14.04_20.04)" sheetId="6" r:id="rId9"/>
    <sheet name="WAT_APR(14.04_20.04)" sheetId="7" r:id="rId10"/>
    <sheet name="WEL_APR(14.04_20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<sst xmlns="http://schemas.openxmlformats.org/spreadsheetml/2006/main" uniqueCount="370">
  <si>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</si>
  <si>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</si>
  <si>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MAN_APR(14.04_20.04)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</si>
  <si>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</si>
  <si>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</si>
  <si>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</si>
  <si>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</si>
  <si>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</si>
  <si>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</si>
  <si>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</si>
  <si>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</si>
  <si>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</si>
  <si>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</si>
  <si>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</si>
  <si>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</si>
  <si>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</si>
  <si>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</si>
  <si>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</si>
  <si>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</si>
  <si>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</si>
  <si>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</si>
  <si>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</si>
  <si>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</si>
  <si>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</si>
  <si>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PNS_APR(14.04_20.04)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</si>
  <si>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</si>
  <si>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</si>
  <si>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</si>
  <si>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</si>
  <si>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</si>
  <si>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</si>
  <si>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WAT_APR(14.04_20.04)</t>
  </si>
  <si>
    <t>WEL</t>
  </si>
  <si>
    <t>WEL_APR(14.04_20.04)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</si>
  <si>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</si>
  <si>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</si>
  <si>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</si>
  <si>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</si>
  <si>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</si>
  <si>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</si>
  <si>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</si>
  <si>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</si>
  <si>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</si>
  <si>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</si>
  <si>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</si>
  <si>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</si>
  <si>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</si>
  <si>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</si>
  <si>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</si>
  <si>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</si>
  <si>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</si>
  <si>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</si>
  <si>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</si>
  <si>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</si>
  <si>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</si>
  <si>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</si>
  <si>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</si>
  <si>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</si>
  <si>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</si>
  <si>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</si>
  <si>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</si>
  <si>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</si>
  <si>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</si>
  <si>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</si>
  <si>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</si>
  <si>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</si>
  <si>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</si>
  <si>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</si>
  <si>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</si>
  <si>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</si>
  <si>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</si>
  <si>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</si>
  <si>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</si>
  <si>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</si>
  <si>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</si>
  <si>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</si>
  <si>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</si>
  <si>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</si>
  <si>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</si>
  <si>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</si>
  <si>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</si>
  <si>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</si>
  <si>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</si>
  <si>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</si>
  <si>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</si>
  <si>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</si>
  <si>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</si>
  <si>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</si>
  <si>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</si>
  <si>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</si>
  <si>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</si>
  <si>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</si>
  <si>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</si>
  <si>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</si>
  <si>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</si>
  <si>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</si>
  <si>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</si>
  <si>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</si>
  <si>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</si>
  <si>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</si>
  <si>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</si>
  <si>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</si>
  <si>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</si>
  <si>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</si>
  <si>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</si>
  <si>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</si>
  <si>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</si>
  <si>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</si>
  <si>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</si>
  <si>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</si>
  <si>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</si>
  <si>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</si>
  <si>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</si>
  <si>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</si>
  <si>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</si>
  <si>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</si>
  <si>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</si>
  <si>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</si>
  <si>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</si>
  <si>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</si>
  <si>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</si>
  <si>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</si>
  <si>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</si>
  <si>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</si>
  <si>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</si>
  <si>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</si>
  <si>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</si>
  <si>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</si>
  <si>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</si>
  <si>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</si>
  <si>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</si>
  <si>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</si>
  <si>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</si>
  <si>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</si>
  <si>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</si>
  <si>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</si>
  <si>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</si>
  <si>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</si>
  <si>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</si>
  <si>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</si>
  <si>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</si>
  <si>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</si>
  <si>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</si>
  <si>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</si>
  <si>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</si>
  <si>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</si>
  <si>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</si>
  <si>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</si>
  <si>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</si>
  <si>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</si>
  <si>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</si>
  <si>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</si>
  <si>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</si>
  <si>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</si>
  <si>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</si>
  <si>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</si>
  <si>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</si>
  <si>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</si>
  <si>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</si>
  <si>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</si>
  <si>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</si>
  <si>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</si>
  <si>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</si>
  <si>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</si>
  <si>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</si>
  <si>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</si>
  <si>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</si>
  <si>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</si>
  <si>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</si>
  <si>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</si>
  <si>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</si>
  <si>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</si>
  <si>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</si>
  <si>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</si>
  <si>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</si>
  <si>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</si>
  <si>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</si>
  <si>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</si>
  <si>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</si>
  <si>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</si>
  <si>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</si>
  <si>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</si>
  <si>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</si>
  <si>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</si>
  <si>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</si>
  <si>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</si>
  <si>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</si>
  <si>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</si>
  <si>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</si>
  <si>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</si>
  <si>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</si>
  <si>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</si>
  <si>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</si>
  <si>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</si>
  <si>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</si>
  <si>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</si>
  <si>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</si>
  <si>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</si>
  <si>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</si>
  <si>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</si>
  <si>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</si>
  <si>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</si>
  <si>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</si>
  <si>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</si>
  <si>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</si>
  <si>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</si>
  <si>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</si>
  <si>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</si>
  <si>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</si>
  <si>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</si>
  <si>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</si>
  <si>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</si>
  <si>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</si>
  <si>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</si>
  <si>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</si>
  <si>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</si>
  <si>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</si>
  <si>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</si>
  <si>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</si>
  <si>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</si>
  <si>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</si>
  <si>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</si>
  <si>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</si>
  <si>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</si>
  <si>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</si>
  <si>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</si>
  <si>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</si>
  <si>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</si>
  <si>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</si>
  <si>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</si>
  <si>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</si>
  <si>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</si>
  <si>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</si>
  <si>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</si>
  <si>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</si>
  <si>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</si>
  <si>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</si>
  <si>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</si>
  <si>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</si>
  <si>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</si>
  <si>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</si>
  <si>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</si>
  <si>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</si>
  <si>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</si>
  <si>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</si>
  <si>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</si>
  <si>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</si>
  <si>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</si>
  <si>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</si>
  <si>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</si>
  <si>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</si>
  <si>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</si>
  <si>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</si>
  <si>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</si>
  <si>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</si>
  <si>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</si>
  <si>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</si>
  <si>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</si>
  <si>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</si>
  <si>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</si>
  <si>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</si>
  <si>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</si>
  <si>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</si>
  <si>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</si>
  <si>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</si>
  <si>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</si>
  <si>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</si>
  <si>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</si>
  <si>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</si>
  <si>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</si>
  <si>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</si>
  <si>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</si>
  <si>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</si>
  <si>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</si>
  <si>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</si>
  <si>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</si>
  <si>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</si>
  <si>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</si>
  <si>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</si>
  <si>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</si>
  <si>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</si>
  <si>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</si>
  <si>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</si>
  <si>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</si>
  <si>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</si>
  <si>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</si>
  <si>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</si>
  <si>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</si>
  <si>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</si>
  <si>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</si>
  <si>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</si>
  <si>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</si>
  <si>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</si>
  <si>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</si>
  <si>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</si>
  <si>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</si>
  <si>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</si>
  <si>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</si>
  <si>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</si>
  <si>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</si>
  <si>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</si>
  <si>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</si>
  <si>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</si>
  <si>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</si>
  <si>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</si>
  <si>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</si>
  <si>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</si>
  <si>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</si>
  <si>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</si>
  <si>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</si>
  <si>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</si>
  <si>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</si>
  <si>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</si>
  <si>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</si>
  <si>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</si>
  <si>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</si>
  <si>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</si>
  <si>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</si>
  <si>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</si>
  <si>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</si>
  <si>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</si>
  <si>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</si>
  <si>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</si>
  <si>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</si>
  <si>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</si>
  <si>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</si>
  <si>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</si>
  <si>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</si>
  <si>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</si>
  <si>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</si>
  <si>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</si>
  <si>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</si>
  <si>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</si>
  <si>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</si>
  <si>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</si>
  <si>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</si>
  <si>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</si>
  <si>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</si>
  <si>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</si>
  <si>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</si>
  <si>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</si>
  <si>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</si>
  <si>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</si>
  <si>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</si>
  <si>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</si>
  <si>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</si>
  <si>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</si>
  <si>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</si>
  <si>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</si>
  <si>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</si>
  <si>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</si>
  <si>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</si>
  <si>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</si>
  <si>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</si>
  <si>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</si>
  <si>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</si>
  <si>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</si>
  <si>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</si>
  <si>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</si>
  <si>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</si>
  <si>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</si>
  <si>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</si>
  <si>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</si>
  <si>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APR(14.04_20.04)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</si>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</sst>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0.07407407407407407</v>
      </c>
    </row>
    <row r="10" spans="1:3">
      <c r="A10" s="8">
        <v>908251</v>
      </c>
      <c r="B10" s="5" t="s">
        <v>11</v>
      </c>
      <c r="C10" s="10">
        <v>0.07407407407407407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0.6296296296296297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0.5555555555555556</v>
      </c>
    </row>
    <row r="20" spans="1:3">
      <c r="A20" s="8">
        <v>130666</v>
      </c>
      <c r="B20" s="5" t="s">
        <v>21</v>
      </c>
      <c r="C20" s="10">
        <v>0.4814814814814815</v>
      </c>
    </row>
    <row r="21" spans="1:3">
      <c r="A21" s="8">
        <v>389726</v>
      </c>
      <c r="B21" s="5" t="s">
        <v>22</v>
      </c>
      <c r="C21" s="10">
        <v>0.2962962962962963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0.6666666666666666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0.625</v>
      </c>
    </row>
    <row r="9" spans="1:3">
      <c r="A9" s="8">
        <v>287839</v>
      </c>
      <c r="B9" s="5" t="s">
        <v>12</v>
      </c>
      <c r="C9" s="10">
        <v>0.6875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0.625</v>
      </c>
    </row>
    <row r="13" spans="1:3">
      <c r="A13" s="8">
        <v>465446</v>
      </c>
      <c r="B13" s="5" t="s">
        <v>16</v>
      </c>
      <c r="C13" s="10">
        <v>0.875</v>
      </c>
    </row>
    <row r="14" spans="1:3">
      <c r="A14" s="8">
        <v>387123</v>
      </c>
      <c r="B14" s="5" t="s">
        <v>17</v>
      </c>
      <c r="C14" s="10">
        <v>0.3125</v>
      </c>
    </row>
    <row r="15" spans="1:3">
      <c r="A15" s="8">
        <v>275314</v>
      </c>
      <c r="B15" s="5" t="s">
        <v>18</v>
      </c>
      <c r="C15" s="10">
        <v>0.0625</v>
      </c>
    </row>
    <row r="16" spans="1:3">
      <c r="A16" s="8">
        <v>275315</v>
      </c>
      <c r="B16" s="5" t="s">
        <v>19</v>
      </c>
      <c r="C16" s="10">
        <v>0.625</v>
      </c>
    </row>
    <row r="17" spans="1:3">
      <c r="A17" s="8">
        <v>805978</v>
      </c>
      <c r="B17" s="5" t="s">
        <v>20</v>
      </c>
      <c r="C17" s="10">
        <v>0.0625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0.8888888888888888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0.8888888888888888</v>
      </c>
    </row>
    <row r="7" spans="1:3">
      <c r="A7" s="8" t="s">
        <v>37</v>
      </c>
      <c r="B7" s="5" t="s">
        <v>8</v>
      </c>
      <c r="C7" s="10">
        <v>0.8888888888888888</v>
      </c>
    </row>
    <row r="8" spans="1:3">
      <c r="A8" s="8" t="s">
        <v>38</v>
      </c>
      <c r="B8" s="5" t="s">
        <v>9</v>
      </c>
      <c r="C8" s="10">
        <v>0.8888888888888888</v>
      </c>
    </row>
    <row r="9" spans="1:3">
      <c r="A9" s="8" t="s">
        <v>39</v>
      </c>
      <c r="B9" s="5" t="s">
        <v>12</v>
      </c>
      <c r="C9" s="10">
        <v>0.7777777777777778</v>
      </c>
    </row>
    <row r="10" spans="1:3">
      <c r="A10" s="8" t="s">
        <v>40</v>
      </c>
      <c r="B10" s="5" t="s">
        <v>13</v>
      </c>
      <c r="C10" s="10">
        <v>0.8888888888888888</v>
      </c>
    </row>
    <row r="11" spans="1:3">
      <c r="A11" s="8" t="s">
        <v>41</v>
      </c>
      <c r="B11" s="5" t="s">
        <v>14</v>
      </c>
      <c r="C11" s="10">
        <v>0.7777777777777778</v>
      </c>
    </row>
    <row r="12" spans="1:3">
      <c r="A12" s="8" t="s">
        <v>42</v>
      </c>
      <c r="B12" s="5" t="s">
        <v>15</v>
      </c>
      <c r="C12" s="10">
        <v>0.7777777777777778</v>
      </c>
    </row>
    <row r="13" spans="1:3">
      <c r="A13" s="8" t="s">
        <v>43</v>
      </c>
      <c r="B13" s="5" t="s">
        <v>17</v>
      </c>
      <c r="C13" s="10">
        <v>0.7777777777777778</v>
      </c>
    </row>
    <row r="14" spans="1:3">
      <c r="A14" s="8" t="s">
        <v>44</v>
      </c>
      <c r="B14" s="5" t="s">
        <v>18</v>
      </c>
      <c r="C14" s="10">
        <v>0.7777777777777778</v>
      </c>
    </row>
    <row r="15" spans="1:3">
      <c r="A15" s="8" t="s">
        <v>45</v>
      </c>
      <c r="B15" s="5" t="s">
        <v>19</v>
      </c>
      <c r="C15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1</v>
      </c>
      <c r="FA2" s="2">
        <v>1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1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1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M4" s="1" t="s">
        <v>365</v>
      </c>
      <c r="AP4" s="1" t="s">
        <v>365</v>
      </c>
      <c r="AW4" s="1" t="s">
        <v>365</v>
      </c>
      <c r="BC4" s="1" t="s">
        <v>365</v>
      </c>
      <c r="EG4" s="1" t="s">
        <v>365</v>
      </c>
      <c r="EI4" s="1" t="s">
        <v>365</v>
      </c>
      <c r="EO4" s="1" t="s">
        <v>365</v>
      </c>
      <c r="EX4" s="1" t="s">
        <v>365</v>
      </c>
      <c r="EZ4" s="1" t="s">
        <v>365</v>
      </c>
      <c r="FA4" s="1" t="s">
        <v>365</v>
      </c>
      <c r="FD4" s="1" t="s">
        <v>365</v>
      </c>
      <c r="GN4" s="1" t="s">
        <v>365</v>
      </c>
      <c r="GO4" s="1" t="s">
        <v>366</v>
      </c>
      <c r="GR4" s="1" t="s">
        <v>365</v>
      </c>
      <c r="GV4" s="1" t="s">
        <v>365</v>
      </c>
      <c r="HB4" s="1" t="s">
        <v>365</v>
      </c>
      <c r="IC4" s="1" t="s">
        <v>365</v>
      </c>
      <c r="IT4" s="1" t="s">
        <v>365</v>
      </c>
      <c r="JD4" s="1" t="s">
        <v>365</v>
      </c>
      <c r="JE4" s="1" t="s">
        <v>365</v>
      </c>
      <c r="JH4" s="1" t="s">
        <v>365</v>
      </c>
      <c r="JN4" s="1" t="s">
        <v>365</v>
      </c>
      <c r="JO4" s="1" t="s">
        <v>365</v>
      </c>
      <c r="KO4" s="1" t="s">
        <v>365</v>
      </c>
      <c r="KS4" s="1" t="s">
        <v>365</v>
      </c>
      <c r="KX4" s="1" t="s">
        <v>365</v>
      </c>
      <c r="KY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M5" s="1" t="s">
        <v>365</v>
      </c>
      <c r="AP5" s="1" t="s">
        <v>365</v>
      </c>
      <c r="AW5" s="1" t="s">
        <v>365</v>
      </c>
      <c r="BC5" s="1" t="s">
        <v>365</v>
      </c>
      <c r="EG5" s="1" t="s">
        <v>365</v>
      </c>
      <c r="EI5" s="1" t="s">
        <v>365</v>
      </c>
      <c r="EO5" s="1" t="s">
        <v>365</v>
      </c>
      <c r="EX5" s="1" t="s">
        <v>365</v>
      </c>
      <c r="EZ5" s="1" t="s">
        <v>365</v>
      </c>
      <c r="FA5" s="1" t="s">
        <v>365</v>
      </c>
      <c r="FD5" s="1" t="s">
        <v>365</v>
      </c>
      <c r="GN5" s="1" t="s">
        <v>365</v>
      </c>
      <c r="GO5" s="1" t="s">
        <v>365</v>
      </c>
      <c r="GR5" s="1" t="s">
        <v>365</v>
      </c>
      <c r="GV5" s="1" t="s">
        <v>365</v>
      </c>
      <c r="HB5" s="1" t="s">
        <v>365</v>
      </c>
      <c r="IC5" s="1" t="s">
        <v>365</v>
      </c>
      <c r="IT5" s="1" t="s">
        <v>365</v>
      </c>
      <c r="JD5" s="1" t="s">
        <v>365</v>
      </c>
      <c r="JE5" s="1" t="s">
        <v>365</v>
      </c>
      <c r="JH5" s="1" t="s">
        <v>365</v>
      </c>
      <c r="JN5" s="1" t="s">
        <v>365</v>
      </c>
      <c r="JO5" s="1" t="s">
        <v>365</v>
      </c>
      <c r="KO5" s="1" t="s">
        <v>365</v>
      </c>
      <c r="KS5" s="1" t="s">
        <v>365</v>
      </c>
      <c r="KX5" s="1" t="s">
        <v>365</v>
      </c>
      <c r="KY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M6" s="1" t="s">
        <v>365</v>
      </c>
      <c r="AP6" s="1" t="s">
        <v>365</v>
      </c>
      <c r="AW6" s="1" t="s">
        <v>365</v>
      </c>
      <c r="BC6" s="1" t="s">
        <v>365</v>
      </c>
      <c r="EG6" s="1" t="s">
        <v>365</v>
      </c>
      <c r="EI6" s="1" t="s">
        <v>365</v>
      </c>
      <c r="EO6" s="1" t="s">
        <v>365</v>
      </c>
      <c r="EX6" s="1" t="s">
        <v>365</v>
      </c>
      <c r="EZ6" s="1" t="s">
        <v>365</v>
      </c>
      <c r="FA6" s="1" t="s">
        <v>365</v>
      </c>
      <c r="FD6" s="1" t="s">
        <v>365</v>
      </c>
      <c r="GN6" s="1" t="s">
        <v>365</v>
      </c>
      <c r="GO6" s="1" t="s">
        <v>365</v>
      </c>
      <c r="GR6" s="1" t="s">
        <v>365</v>
      </c>
      <c r="GV6" s="1" t="s">
        <v>365</v>
      </c>
      <c r="HB6" s="1" t="s">
        <v>365</v>
      </c>
      <c r="IC6" s="1" t="s">
        <v>365</v>
      </c>
      <c r="IT6" s="1" t="s">
        <v>365</v>
      </c>
      <c r="JD6" s="1" t="s">
        <v>365</v>
      </c>
      <c r="JE6" s="1" t="s">
        <v>365</v>
      </c>
      <c r="JH6" s="1" t="s">
        <v>365</v>
      </c>
      <c r="JN6" s="1" t="s">
        <v>365</v>
      </c>
      <c r="JO6" s="1" t="s">
        <v>365</v>
      </c>
      <c r="KO6" s="1" t="s">
        <v>365</v>
      </c>
      <c r="KS6" s="1" t="s">
        <v>365</v>
      </c>
      <c r="KX6" s="1" t="s">
        <v>365</v>
      </c>
      <c r="KY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M7" s="1" t="s">
        <v>365</v>
      </c>
      <c r="AP7" s="1" t="s">
        <v>365</v>
      </c>
      <c r="AW7" s="1" t="s">
        <v>365</v>
      </c>
      <c r="BC7" s="1" t="s">
        <v>365</v>
      </c>
      <c r="EG7" s="1" t="s">
        <v>365</v>
      </c>
      <c r="EI7" s="1" t="s">
        <v>365</v>
      </c>
      <c r="EO7" s="1" t="s">
        <v>365</v>
      </c>
      <c r="EX7" s="1" t="s">
        <v>365</v>
      </c>
      <c r="EZ7" s="1" t="s">
        <v>365</v>
      </c>
      <c r="FA7" s="1" t="s">
        <v>365</v>
      </c>
      <c r="FD7" s="1" t="s">
        <v>366</v>
      </c>
      <c r="GN7" s="1" t="s">
        <v>365</v>
      </c>
      <c r="GO7" s="1" t="s">
        <v>365</v>
      </c>
      <c r="GR7" s="1" t="s">
        <v>365</v>
      </c>
      <c r="GV7" s="1" t="s">
        <v>365</v>
      </c>
      <c r="HB7" s="1" t="s">
        <v>365</v>
      </c>
      <c r="IC7" s="1" t="s">
        <v>365</v>
      </c>
      <c r="IT7" s="1" t="s">
        <v>365</v>
      </c>
      <c r="JD7" s="1" t="s">
        <v>365</v>
      </c>
      <c r="JE7" s="1" t="s">
        <v>365</v>
      </c>
      <c r="JH7" s="1" t="s">
        <v>365</v>
      </c>
      <c r="JN7" s="1" t="s">
        <v>365</v>
      </c>
      <c r="JO7" s="1" t="s">
        <v>365</v>
      </c>
      <c r="KO7" s="1" t="s">
        <v>365</v>
      </c>
      <c r="KS7" s="1" t="s">
        <v>365</v>
      </c>
      <c r="KX7" s="1" t="s">
        <v>365</v>
      </c>
      <c r="KY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M8" s="1" t="s">
        <v>365</v>
      </c>
      <c r="AP8" s="1" t="s">
        <v>365</v>
      </c>
      <c r="AW8" s="1" t="s">
        <v>365</v>
      </c>
      <c r="BC8" s="1" t="s">
        <v>365</v>
      </c>
      <c r="EG8" s="1" t="s">
        <v>365</v>
      </c>
      <c r="EI8" s="1" t="s">
        <v>365</v>
      </c>
      <c r="EO8" s="1" t="s">
        <v>365</v>
      </c>
      <c r="EX8" s="1" t="s">
        <v>365</v>
      </c>
      <c r="EZ8" s="1" t="s">
        <v>365</v>
      </c>
      <c r="FA8" s="1" t="s">
        <v>365</v>
      </c>
      <c r="FD8" s="1" t="s">
        <v>365</v>
      </c>
      <c r="GN8" s="1" t="s">
        <v>365</v>
      </c>
      <c r="GO8" s="1" t="s">
        <v>365</v>
      </c>
      <c r="GR8" s="1" t="s">
        <v>365</v>
      </c>
      <c r="GV8" s="1" t="s">
        <v>365</v>
      </c>
      <c r="HB8" s="1" t="s">
        <v>365</v>
      </c>
      <c r="IC8" s="1" t="s">
        <v>365</v>
      </c>
      <c r="IT8" s="1" t="s">
        <v>365</v>
      </c>
      <c r="JD8" s="1" t="s">
        <v>365</v>
      </c>
      <c r="JE8" s="1" t="s">
        <v>365</v>
      </c>
      <c r="JH8" s="1" t="s">
        <v>365</v>
      </c>
      <c r="JN8" s="1" t="s">
        <v>365</v>
      </c>
      <c r="JO8" s="1" t="s">
        <v>365</v>
      </c>
      <c r="KO8" s="1" t="s">
        <v>365</v>
      </c>
      <c r="KS8" s="1" t="s">
        <v>365</v>
      </c>
      <c r="KX8" s="1" t="s">
        <v>365</v>
      </c>
      <c r="KY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M9" s="1" t="s">
        <v>365</v>
      </c>
      <c r="AP9" s="1" t="s">
        <v>367</v>
      </c>
      <c r="AW9" s="1" t="s">
        <v>367</v>
      </c>
      <c r="BC9" s="1" t="s">
        <v>367</v>
      </c>
      <c r="EG9" s="1" t="s">
        <v>367</v>
      </c>
      <c r="EI9" s="1" t="s">
        <v>367</v>
      </c>
      <c r="EO9" s="1" t="s">
        <v>367</v>
      </c>
      <c r="EX9" s="1" t="s">
        <v>367</v>
      </c>
      <c r="EZ9" s="1" t="s">
        <v>367</v>
      </c>
      <c r="FA9" s="1" t="s">
        <v>367</v>
      </c>
      <c r="FD9" s="1" t="s">
        <v>367</v>
      </c>
      <c r="GN9" s="1" t="s">
        <v>367</v>
      </c>
      <c r="GO9" s="1" t="s">
        <v>365</v>
      </c>
      <c r="GR9" s="1" t="s">
        <v>367</v>
      </c>
      <c r="GV9" s="1" t="s">
        <v>367</v>
      </c>
      <c r="HB9" s="1" t="s">
        <v>367</v>
      </c>
      <c r="IC9" s="1" t="s">
        <v>367</v>
      </c>
      <c r="IT9" s="1" t="s">
        <v>367</v>
      </c>
      <c r="JD9" s="1" t="s">
        <v>367</v>
      </c>
      <c r="JE9" s="1" t="s">
        <v>367</v>
      </c>
      <c r="JH9" s="1" t="s">
        <v>367</v>
      </c>
      <c r="JN9" s="1" t="s">
        <v>367</v>
      </c>
      <c r="JO9" s="1" t="s">
        <v>367</v>
      </c>
      <c r="KO9" s="1" t="s">
        <v>367</v>
      </c>
      <c r="KS9" s="1" t="s">
        <v>367</v>
      </c>
      <c r="KX9" s="1" t="s">
        <v>367</v>
      </c>
      <c r="KY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M10" s="1" t="s">
        <v>365</v>
      </c>
      <c r="AP10" s="1" t="s">
        <v>367</v>
      </c>
      <c r="AW10" s="1" t="s">
        <v>367</v>
      </c>
      <c r="BC10" s="1" t="s">
        <v>367</v>
      </c>
      <c r="EG10" s="1" t="s">
        <v>367</v>
      </c>
      <c r="EI10" s="1" t="s">
        <v>367</v>
      </c>
      <c r="EO10" s="1" t="s">
        <v>367</v>
      </c>
      <c r="EX10" s="1" t="s">
        <v>367</v>
      </c>
      <c r="EZ10" s="1" t="s">
        <v>367</v>
      </c>
      <c r="FA10" s="1" t="s">
        <v>367</v>
      </c>
      <c r="FD10" s="1" t="s">
        <v>367</v>
      </c>
      <c r="GN10" s="1" t="s">
        <v>367</v>
      </c>
      <c r="GO10" s="1" t="s">
        <v>365</v>
      </c>
      <c r="GR10" s="1" t="s">
        <v>367</v>
      </c>
      <c r="GV10" s="1" t="s">
        <v>367</v>
      </c>
      <c r="HB10" s="1" t="s">
        <v>367</v>
      </c>
      <c r="IC10" s="1" t="s">
        <v>367</v>
      </c>
      <c r="IT10" s="1" t="s">
        <v>367</v>
      </c>
      <c r="JD10" s="1" t="s">
        <v>367</v>
      </c>
      <c r="JE10" s="1" t="s">
        <v>367</v>
      </c>
      <c r="JH10" s="1" t="s">
        <v>367</v>
      </c>
      <c r="JN10" s="1" t="s">
        <v>367</v>
      </c>
      <c r="JO10" s="1" t="s">
        <v>367</v>
      </c>
      <c r="KO10" s="1" t="s">
        <v>367</v>
      </c>
      <c r="KS10" s="1" t="s">
        <v>367</v>
      </c>
      <c r="KX10" s="1" t="s">
        <v>367</v>
      </c>
      <c r="KY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M11" s="1" t="s">
        <v>365</v>
      </c>
      <c r="AP11" s="1" t="s">
        <v>365</v>
      </c>
      <c r="AW11" s="1" t="s">
        <v>365</v>
      </c>
      <c r="BC11" s="1" t="s">
        <v>365</v>
      </c>
      <c r="EG11" s="1" t="s">
        <v>365</v>
      </c>
      <c r="EI11" s="1" t="s">
        <v>365</v>
      </c>
      <c r="EO11" s="1" t="s">
        <v>365</v>
      </c>
      <c r="EX11" s="1" t="s">
        <v>365</v>
      </c>
      <c r="EZ11" s="1" t="s">
        <v>365</v>
      </c>
      <c r="FA11" s="1" t="s">
        <v>365</v>
      </c>
      <c r="FD11" s="1" t="s">
        <v>365</v>
      </c>
      <c r="GN11" s="1" t="s">
        <v>365</v>
      </c>
      <c r="GO11" s="1" t="s">
        <v>365</v>
      </c>
      <c r="GR11" s="1" t="s">
        <v>365</v>
      </c>
      <c r="GV11" s="1" t="s">
        <v>365</v>
      </c>
      <c r="HB11" s="1" t="s">
        <v>365</v>
      </c>
      <c r="IC11" s="1" t="s">
        <v>365</v>
      </c>
      <c r="IT11" s="1" t="s">
        <v>365</v>
      </c>
      <c r="JD11" s="1" t="s">
        <v>365</v>
      </c>
      <c r="JE11" s="1" t="s">
        <v>365</v>
      </c>
      <c r="JH11" s="1" t="s">
        <v>365</v>
      </c>
      <c r="JN11" s="1" t="s">
        <v>365</v>
      </c>
      <c r="JO11" s="1" t="s">
        <v>365</v>
      </c>
      <c r="KO11" s="1" t="s">
        <v>365</v>
      </c>
      <c r="KS11" s="1" t="s">
        <v>365</v>
      </c>
      <c r="KX11" s="1" t="s">
        <v>365</v>
      </c>
      <c r="KY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M12" s="1" t="s">
        <v>365</v>
      </c>
      <c r="AP12" s="1" t="s">
        <v>365</v>
      </c>
      <c r="AW12" s="1" t="s">
        <v>365</v>
      </c>
      <c r="BC12" s="1" t="s">
        <v>365</v>
      </c>
      <c r="EG12" s="1" t="s">
        <v>365</v>
      </c>
      <c r="EI12" s="1" t="s">
        <v>365</v>
      </c>
      <c r="EO12" s="1" t="s">
        <v>365</v>
      </c>
      <c r="EX12" s="1" t="s">
        <v>365</v>
      </c>
      <c r="EZ12" s="1" t="s">
        <v>365</v>
      </c>
      <c r="FA12" s="1" t="s">
        <v>365</v>
      </c>
      <c r="FD12" s="1" t="s">
        <v>365</v>
      </c>
      <c r="GN12" s="1" t="s">
        <v>365</v>
      </c>
      <c r="GO12" s="1" t="s">
        <v>365</v>
      </c>
      <c r="GR12" s="1" t="s">
        <v>365</v>
      </c>
      <c r="GV12" s="1" t="s">
        <v>365</v>
      </c>
      <c r="HB12" s="1" t="s">
        <v>365</v>
      </c>
      <c r="IC12" s="1" t="s">
        <v>365</v>
      </c>
      <c r="IT12" s="1" t="s">
        <v>365</v>
      </c>
      <c r="JD12" s="1" t="s">
        <v>365</v>
      </c>
      <c r="JE12" s="1" t="s">
        <v>365</v>
      </c>
      <c r="JH12" s="1" t="s">
        <v>365</v>
      </c>
      <c r="JN12" s="1" t="s">
        <v>365</v>
      </c>
      <c r="JO12" s="1" t="s">
        <v>365</v>
      </c>
      <c r="KO12" s="1" t="s">
        <v>365</v>
      </c>
      <c r="KS12" s="1" t="s">
        <v>365</v>
      </c>
      <c r="KX12" s="1" t="s">
        <v>365</v>
      </c>
      <c r="KY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M13" s="1" t="s">
        <v>365</v>
      </c>
      <c r="AP13" s="1" t="s">
        <v>365</v>
      </c>
      <c r="AW13" s="1" t="s">
        <v>365</v>
      </c>
      <c r="BC13" s="1" t="s">
        <v>365</v>
      </c>
      <c r="EG13" s="1" t="s">
        <v>365</v>
      </c>
      <c r="EI13" s="1" t="s">
        <v>365</v>
      </c>
      <c r="EO13" s="1" t="s">
        <v>365</v>
      </c>
      <c r="EX13" s="1" t="s">
        <v>365</v>
      </c>
      <c r="EZ13" s="1" t="s">
        <v>365</v>
      </c>
      <c r="FA13" s="1" t="s">
        <v>366</v>
      </c>
      <c r="FD13" s="1" t="s">
        <v>365</v>
      </c>
      <c r="GN13" s="1" t="s">
        <v>365</v>
      </c>
      <c r="GO13" s="1" t="s">
        <v>365</v>
      </c>
      <c r="GR13" s="1" t="s">
        <v>365</v>
      </c>
      <c r="GV13" s="1" t="s">
        <v>365</v>
      </c>
      <c r="HB13" s="1" t="s">
        <v>365</v>
      </c>
      <c r="IC13" s="1" t="s">
        <v>365</v>
      </c>
      <c r="IT13" s="1" t="s">
        <v>365</v>
      </c>
      <c r="JD13" s="1" t="s">
        <v>366</v>
      </c>
      <c r="JE13" s="1" t="s">
        <v>365</v>
      </c>
      <c r="JH13" s="1" t="s">
        <v>365</v>
      </c>
      <c r="JN13" s="1" t="s">
        <v>365</v>
      </c>
      <c r="JO13" s="1" t="s">
        <v>365</v>
      </c>
      <c r="KO13" s="1" t="s">
        <v>365</v>
      </c>
      <c r="KS13" s="1" t="s">
        <v>365</v>
      </c>
      <c r="KX13" s="1" t="s">
        <v>365</v>
      </c>
      <c r="KY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M14" s="1" t="s">
        <v>365</v>
      </c>
      <c r="AP14" s="1" t="s">
        <v>365</v>
      </c>
      <c r="AW14" s="1" t="s">
        <v>365</v>
      </c>
      <c r="BC14" s="1" t="s">
        <v>365</v>
      </c>
      <c r="EG14" s="1" t="s">
        <v>365</v>
      </c>
      <c r="EI14" s="1" t="s">
        <v>365</v>
      </c>
      <c r="EO14" s="1" t="s">
        <v>365</v>
      </c>
      <c r="EX14" s="1" t="s">
        <v>365</v>
      </c>
      <c r="EZ14" s="1" t="s">
        <v>365</v>
      </c>
      <c r="FA14" s="1" t="s">
        <v>365</v>
      </c>
      <c r="FD14" s="1" t="s">
        <v>365</v>
      </c>
      <c r="GN14" s="1" t="s">
        <v>365</v>
      </c>
      <c r="GO14" s="1" t="s">
        <v>365</v>
      </c>
      <c r="GR14" s="1" t="s">
        <v>365</v>
      </c>
      <c r="GV14" s="1" t="s">
        <v>365</v>
      </c>
      <c r="HB14" s="1" t="s">
        <v>365</v>
      </c>
      <c r="IC14" s="1" t="s">
        <v>365</v>
      </c>
      <c r="IT14" s="1" t="s">
        <v>365</v>
      </c>
      <c r="JD14" s="1" t="s">
        <v>365</v>
      </c>
      <c r="JE14" s="1" t="s">
        <v>365</v>
      </c>
      <c r="JH14" s="1" t="s">
        <v>365</v>
      </c>
      <c r="JN14" s="1" t="s">
        <v>365</v>
      </c>
      <c r="JO14" s="1" t="s">
        <v>365</v>
      </c>
      <c r="KO14" s="1" t="s">
        <v>365</v>
      </c>
      <c r="KS14" s="1" t="s">
        <v>365</v>
      </c>
      <c r="KX14" s="1" t="s">
        <v>365</v>
      </c>
      <c r="KY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M15" s="1" t="s">
        <v>365</v>
      </c>
      <c r="AP15" s="1" t="s">
        <v>365</v>
      </c>
      <c r="AW15" s="1" t="s">
        <v>365</v>
      </c>
      <c r="BC15" s="1" t="s">
        <v>365</v>
      </c>
      <c r="EG15" s="1" t="s">
        <v>365</v>
      </c>
      <c r="EI15" s="1" t="s">
        <v>365</v>
      </c>
      <c r="EO15" s="1" t="s">
        <v>365</v>
      </c>
      <c r="EX15" s="1" t="s">
        <v>365</v>
      </c>
      <c r="EZ15" s="1" t="s">
        <v>365</v>
      </c>
      <c r="FA15" s="1" t="s">
        <v>365</v>
      </c>
      <c r="FD15" s="1" t="s">
        <v>365</v>
      </c>
      <c r="GN15" s="1" t="s">
        <v>365</v>
      </c>
      <c r="GO15" s="1" t="s">
        <v>365</v>
      </c>
      <c r="GR15" s="1" t="s">
        <v>365</v>
      </c>
      <c r="GV15" s="1" t="s">
        <v>365</v>
      </c>
      <c r="HB15" s="1" t="s">
        <v>365</v>
      </c>
      <c r="IC15" s="1" t="s">
        <v>365</v>
      </c>
      <c r="IT15" s="1" t="s">
        <v>365</v>
      </c>
      <c r="JD15" s="1" t="s">
        <v>365</v>
      </c>
      <c r="JE15" s="1" t="s">
        <v>365</v>
      </c>
      <c r="JH15" s="1" t="s">
        <v>365</v>
      </c>
      <c r="JN15" s="1" t="s">
        <v>365</v>
      </c>
      <c r="JO15" s="1" t="s">
        <v>365</v>
      </c>
      <c r="KO15" s="1" t="s">
        <v>365</v>
      </c>
      <c r="KS15" s="1" t="s">
        <v>365</v>
      </c>
      <c r="KX15" s="1" t="s">
        <v>365</v>
      </c>
      <c r="KY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M16" s="1" t="s">
        <v>365</v>
      </c>
      <c r="AP16" s="1" t="s">
        <v>365</v>
      </c>
      <c r="AW16" s="1" t="s">
        <v>365</v>
      </c>
      <c r="BC16" s="1" t="s">
        <v>365</v>
      </c>
      <c r="EG16" s="1" t="s">
        <v>365</v>
      </c>
      <c r="EI16" s="1" t="s">
        <v>365</v>
      </c>
      <c r="EO16" s="1" t="s">
        <v>365</v>
      </c>
      <c r="EX16" s="1" t="s">
        <v>365</v>
      </c>
      <c r="EZ16" s="1" t="s">
        <v>365</v>
      </c>
      <c r="FA16" s="1" t="s">
        <v>365</v>
      </c>
      <c r="FD16" s="1" t="s">
        <v>365</v>
      </c>
      <c r="GN16" s="1" t="s">
        <v>365</v>
      </c>
      <c r="GO16" s="1" t="s">
        <v>365</v>
      </c>
      <c r="GR16" s="1" t="s">
        <v>365</v>
      </c>
      <c r="GV16" s="1" t="s">
        <v>365</v>
      </c>
      <c r="HB16" s="1" t="s">
        <v>365</v>
      </c>
      <c r="IC16" s="1" t="s">
        <v>365</v>
      </c>
      <c r="IT16" s="1" t="s">
        <v>365</v>
      </c>
      <c r="JD16" s="1" t="s">
        <v>365</v>
      </c>
      <c r="JE16" s="1" t="s">
        <v>365</v>
      </c>
      <c r="JH16" s="1" t="s">
        <v>365</v>
      </c>
      <c r="JN16" s="1" t="s">
        <v>365</v>
      </c>
      <c r="JO16" s="1" t="s">
        <v>365</v>
      </c>
      <c r="KO16" s="1" t="s">
        <v>365</v>
      </c>
      <c r="KS16" s="1" t="s">
        <v>365</v>
      </c>
      <c r="KX16" s="1" t="s">
        <v>365</v>
      </c>
      <c r="KY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M17" s="1" t="s">
        <v>365</v>
      </c>
      <c r="AP17" s="1" t="s">
        <v>367</v>
      </c>
      <c r="AW17" s="1" t="s">
        <v>365</v>
      </c>
      <c r="BC17" s="1" t="s">
        <v>365</v>
      </c>
      <c r="EG17" s="1" t="s">
        <v>365</v>
      </c>
      <c r="EI17" s="1" t="s">
        <v>365</v>
      </c>
      <c r="EO17" s="1" t="s">
        <v>365</v>
      </c>
      <c r="EX17" s="1" t="s">
        <v>365</v>
      </c>
      <c r="EZ17" s="1" t="s">
        <v>365</v>
      </c>
      <c r="FA17" s="1" t="s">
        <v>367</v>
      </c>
      <c r="FD17" s="1" t="s">
        <v>365</v>
      </c>
      <c r="GN17" s="1" t="s">
        <v>365</v>
      </c>
      <c r="GO17" s="1" t="s">
        <v>365</v>
      </c>
      <c r="GR17" s="1" t="s">
        <v>367</v>
      </c>
      <c r="GV17" s="1" t="s">
        <v>367</v>
      </c>
      <c r="HB17" s="1" t="s">
        <v>365</v>
      </c>
      <c r="IC17" s="1" t="s">
        <v>367</v>
      </c>
      <c r="IT17" s="1" t="s">
        <v>365</v>
      </c>
      <c r="JD17" s="1" t="s">
        <v>365</v>
      </c>
      <c r="JE17" s="1" t="s">
        <v>365</v>
      </c>
      <c r="JH17" s="1" t="s">
        <v>365</v>
      </c>
      <c r="JN17" s="1" t="s">
        <v>367</v>
      </c>
      <c r="JO17" s="1" t="s">
        <v>367</v>
      </c>
      <c r="KO17" s="1" t="s">
        <v>367</v>
      </c>
      <c r="KS17" s="1" t="s">
        <v>367</v>
      </c>
      <c r="KX17" s="1" t="s">
        <v>365</v>
      </c>
      <c r="KY17" s="1" t="s">
        <v>367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M18" s="1" t="s">
        <v>365</v>
      </c>
      <c r="AP18" s="1" t="s">
        <v>365</v>
      </c>
      <c r="AW18" s="1" t="s">
        <v>365</v>
      </c>
      <c r="BC18" s="1" t="s">
        <v>365</v>
      </c>
      <c r="EG18" s="1" t="s">
        <v>365</v>
      </c>
      <c r="EI18" s="1" t="s">
        <v>365</v>
      </c>
      <c r="EO18" s="1" t="s">
        <v>365</v>
      </c>
      <c r="EX18" s="1" t="s">
        <v>365</v>
      </c>
      <c r="EZ18" s="1" t="s">
        <v>365</v>
      </c>
      <c r="FA18" s="1" t="s">
        <v>365</v>
      </c>
      <c r="FD18" s="1" t="s">
        <v>365</v>
      </c>
      <c r="GN18" s="1" t="s">
        <v>365</v>
      </c>
      <c r="GO18" s="1" t="s">
        <v>365</v>
      </c>
      <c r="GR18" s="1" t="s">
        <v>365</v>
      </c>
      <c r="GV18" s="1" t="s">
        <v>365</v>
      </c>
      <c r="HB18" s="1" t="s">
        <v>365</v>
      </c>
      <c r="IC18" s="1" t="s">
        <v>365</v>
      </c>
      <c r="IT18" s="1" t="s">
        <v>365</v>
      </c>
      <c r="JD18" s="1" t="s">
        <v>365</v>
      </c>
      <c r="JE18" s="1" t="s">
        <v>365</v>
      </c>
      <c r="JH18" s="1" t="s">
        <v>365</v>
      </c>
      <c r="JN18" s="1" t="s">
        <v>365</v>
      </c>
      <c r="JO18" s="1" t="s">
        <v>365</v>
      </c>
      <c r="KO18" s="1" t="s">
        <v>365</v>
      </c>
      <c r="KS18" s="1" t="s">
        <v>365</v>
      </c>
      <c r="KX18" s="1" t="s">
        <v>365</v>
      </c>
      <c r="KY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M19" s="1" t="s">
        <v>367</v>
      </c>
      <c r="AP19" s="1" t="s">
        <v>367</v>
      </c>
      <c r="AW19" s="1" t="s">
        <v>365</v>
      </c>
      <c r="BC19" s="1" t="s">
        <v>365</v>
      </c>
      <c r="EG19" s="1" t="s">
        <v>365</v>
      </c>
      <c r="EI19" s="1" t="s">
        <v>365</v>
      </c>
      <c r="EO19" s="1" t="s">
        <v>365</v>
      </c>
      <c r="EX19" s="1" t="s">
        <v>365</v>
      </c>
      <c r="EZ19" s="1" t="s">
        <v>365</v>
      </c>
      <c r="FA19" s="1" t="s">
        <v>367</v>
      </c>
      <c r="FD19" s="1" t="s">
        <v>367</v>
      </c>
      <c r="GN19" s="1" t="s">
        <v>365</v>
      </c>
      <c r="GO19" s="1" t="s">
        <v>365</v>
      </c>
      <c r="GR19" s="1" t="s">
        <v>367</v>
      </c>
      <c r="GV19" s="1" t="s">
        <v>367</v>
      </c>
      <c r="HB19" s="1" t="s">
        <v>365</v>
      </c>
      <c r="IC19" s="1" t="s">
        <v>367</v>
      </c>
      <c r="IT19" s="1" t="s">
        <v>365</v>
      </c>
      <c r="JD19" s="1" t="s">
        <v>365</v>
      </c>
      <c r="JE19" s="1" t="s">
        <v>365</v>
      </c>
      <c r="JH19" s="1" t="s">
        <v>365</v>
      </c>
      <c r="JN19" s="1" t="s">
        <v>367</v>
      </c>
      <c r="JO19" s="1" t="s">
        <v>367</v>
      </c>
      <c r="KO19" s="1" t="s">
        <v>367</v>
      </c>
      <c r="KS19" s="1" t="s">
        <v>367</v>
      </c>
      <c r="KX19" s="1" t="s">
        <v>365</v>
      </c>
      <c r="KY19" s="1" t="s">
        <v>367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M20" s="1" t="s">
        <v>367</v>
      </c>
      <c r="AP20" s="1" t="s">
        <v>367</v>
      </c>
      <c r="AW20" s="1" t="s">
        <v>365</v>
      </c>
      <c r="BC20" s="1" t="s">
        <v>367</v>
      </c>
      <c r="EG20" s="1" t="s">
        <v>365</v>
      </c>
      <c r="EI20" s="1" t="s">
        <v>365</v>
      </c>
      <c r="EO20" s="1" t="s">
        <v>366</v>
      </c>
      <c r="EX20" s="1" t="s">
        <v>365</v>
      </c>
      <c r="EZ20" s="1" t="s">
        <v>365</v>
      </c>
      <c r="FA20" s="1" t="s">
        <v>367</v>
      </c>
      <c r="FD20" s="1" t="s">
        <v>367</v>
      </c>
      <c r="GN20" s="1" t="s">
        <v>365</v>
      </c>
      <c r="GO20" s="1" t="s">
        <v>365</v>
      </c>
      <c r="GR20" s="1" t="s">
        <v>367</v>
      </c>
      <c r="GV20" s="1" t="s">
        <v>367</v>
      </c>
      <c r="HB20" s="1" t="s">
        <v>367</v>
      </c>
      <c r="IC20" s="1" t="s">
        <v>367</v>
      </c>
      <c r="IT20" s="1" t="s">
        <v>365</v>
      </c>
      <c r="JD20" s="1" t="s">
        <v>365</v>
      </c>
      <c r="JE20" s="1" t="s">
        <v>365</v>
      </c>
      <c r="JH20" s="1" t="s">
        <v>365</v>
      </c>
      <c r="JN20" s="1" t="s">
        <v>367</v>
      </c>
      <c r="JO20" s="1" t="s">
        <v>367</v>
      </c>
      <c r="KO20" s="1" t="s">
        <v>367</v>
      </c>
      <c r="KS20" s="1" t="s">
        <v>367</v>
      </c>
      <c r="KX20" s="1" t="s">
        <v>365</v>
      </c>
      <c r="KY20" s="1" t="s">
        <v>367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M21" s="1" t="s">
        <v>365</v>
      </c>
      <c r="AP21" s="1" t="s">
        <v>365</v>
      </c>
      <c r="AW21" s="1" t="s">
        <v>365</v>
      </c>
      <c r="BC21" s="1" t="s">
        <v>365</v>
      </c>
      <c r="EG21" s="1" t="s">
        <v>367</v>
      </c>
      <c r="EI21" s="1" t="s">
        <v>367</v>
      </c>
      <c r="EO21" s="1" t="s">
        <v>367</v>
      </c>
      <c r="EX21" s="1" t="s">
        <v>367</v>
      </c>
      <c r="EZ21" s="1" t="s">
        <v>365</v>
      </c>
      <c r="FA21" s="1" t="s">
        <v>367</v>
      </c>
      <c r="FD21" s="1" t="s">
        <v>367</v>
      </c>
      <c r="GN21" s="1" t="s">
        <v>365</v>
      </c>
      <c r="GO21" s="1" t="s">
        <v>365</v>
      </c>
      <c r="GR21" s="1" t="s">
        <v>367</v>
      </c>
      <c r="GV21" s="1" t="s">
        <v>367</v>
      </c>
      <c r="HB21" s="1" t="s">
        <v>367</v>
      </c>
      <c r="IC21" s="1" t="s">
        <v>367</v>
      </c>
      <c r="IT21" s="1" t="s">
        <v>365</v>
      </c>
      <c r="JD21" s="1" t="s">
        <v>367</v>
      </c>
      <c r="JE21" s="1" t="s">
        <v>367</v>
      </c>
      <c r="JH21" s="1" t="s">
        <v>367</v>
      </c>
      <c r="JN21" s="1" t="s">
        <v>367</v>
      </c>
      <c r="JO21" s="1" t="s">
        <v>367</v>
      </c>
      <c r="KO21" s="1" t="s">
        <v>367</v>
      </c>
      <c r="KS21" s="1" t="s">
        <v>367</v>
      </c>
      <c r="KX21" s="1" t="s">
        <v>367</v>
      </c>
      <c r="KY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Y4" s="1" t="s">
        <v>365</v>
      </c>
      <c r="DL4" s="1" t="s">
        <v>365</v>
      </c>
      <c r="GT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CY5" s="1" t="s">
        <v>365</v>
      </c>
      <c r="DL5" s="1" t="s">
        <v>365</v>
      </c>
      <c r="GT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CY6" s="1" t="s">
        <v>365</v>
      </c>
      <c r="DL6" s="1" t="s">
        <v>365</v>
      </c>
      <c r="GT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CY7" s="1" t="s">
        <v>365</v>
      </c>
      <c r="DL7" s="1" t="s">
        <v>365</v>
      </c>
      <c r="GT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CY8" s="1" t="s">
        <v>365</v>
      </c>
      <c r="DL8" s="1" t="s">
        <v>365</v>
      </c>
      <c r="GT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CY9" s="1" t="s">
        <v>365</v>
      </c>
      <c r="DL9" s="1" t="s">
        <v>365</v>
      </c>
      <c r="GT9" s="1" t="s">
        <v>367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CY10" s="1" t="s">
        <v>365</v>
      </c>
      <c r="DL10" s="1" t="s">
        <v>365</v>
      </c>
      <c r="GT10" s="1" t="s">
        <v>367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CY11" s="1" t="s">
        <v>365</v>
      </c>
      <c r="DL11" s="1" t="s">
        <v>366</v>
      </c>
      <c r="GT11" s="1" t="s">
        <v>367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CY12" s="1" t="s">
        <v>365</v>
      </c>
      <c r="DL12" s="1" t="s">
        <v>365</v>
      </c>
      <c r="GT12" s="1" t="s">
        <v>367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CY13" s="1" t="s">
        <v>367</v>
      </c>
      <c r="DL13" s="1" t="s">
        <v>367</v>
      </c>
      <c r="GT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CY14" s="1" t="s">
        <v>367</v>
      </c>
      <c r="DL14" s="1" t="s">
        <v>367</v>
      </c>
      <c r="GT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CY15" s="1" t="s">
        <v>367</v>
      </c>
      <c r="DL15" s="1" t="s">
        <v>367</v>
      </c>
      <c r="GT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1</v>
      </c>
      <c r="CU2" s="2">
        <v>1</v>
      </c>
      <c r="CV2" s="2">
        <v>1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BA4" s="1" t="s">
        <v>365</v>
      </c>
      <c r="BJ4" s="1" t="s">
        <v>365</v>
      </c>
      <c r="BP4" s="1" t="s">
        <v>366</v>
      </c>
      <c r="BZ4" s="1" t="s">
        <v>365</v>
      </c>
      <c r="CE4" s="1" t="s">
        <v>365</v>
      </c>
      <c r="CN4" s="1" t="s">
        <v>365</v>
      </c>
      <c r="CO4" s="1" t="s">
        <v>365</v>
      </c>
      <c r="CQ4" s="1" t="s">
        <v>365</v>
      </c>
      <c r="CR4" s="1" t="s">
        <v>365</v>
      </c>
      <c r="CT4" s="1" t="s">
        <v>365</v>
      </c>
      <c r="CU4" s="1" t="s">
        <v>365</v>
      </c>
      <c r="CV4" s="1" t="s">
        <v>365</v>
      </c>
      <c r="CW4" s="1" t="s">
        <v>365</v>
      </c>
      <c r="DB4" s="1" t="s">
        <v>365</v>
      </c>
      <c r="EK4" s="1" t="s">
        <v>365</v>
      </c>
      <c r="FF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BA5" s="1" t="s">
        <v>365</v>
      </c>
      <c r="BJ5" s="1" t="s">
        <v>365</v>
      </c>
      <c r="BP5" s="1" t="s">
        <v>365</v>
      </c>
      <c r="BZ5" s="1" t="s">
        <v>365</v>
      </c>
      <c r="CE5" s="1" t="s">
        <v>365</v>
      </c>
      <c r="CN5" s="1" t="s">
        <v>365</v>
      </c>
      <c r="CO5" s="1" t="s">
        <v>365</v>
      </c>
      <c r="CQ5" s="1" t="s">
        <v>365</v>
      </c>
      <c r="CR5" s="1" t="s">
        <v>365</v>
      </c>
      <c r="CT5" s="1" t="s">
        <v>365</v>
      </c>
      <c r="CU5" s="1" t="s">
        <v>365</v>
      </c>
      <c r="CV5" s="1" t="s">
        <v>365</v>
      </c>
      <c r="CW5" s="1" t="s">
        <v>365</v>
      </c>
      <c r="DB5" s="1" t="s">
        <v>365</v>
      </c>
      <c r="EK5" s="1" t="s">
        <v>365</v>
      </c>
      <c r="FF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BA6" s="1" t="s">
        <v>365</v>
      </c>
      <c r="BJ6" s="1" t="s">
        <v>365</v>
      </c>
      <c r="BP6" s="1" t="s">
        <v>365</v>
      </c>
      <c r="BZ6" s="1" t="s">
        <v>365</v>
      </c>
      <c r="CE6" s="1" t="s">
        <v>365</v>
      </c>
      <c r="CN6" s="1" t="s">
        <v>365</v>
      </c>
      <c r="CO6" s="1" t="s">
        <v>365</v>
      </c>
      <c r="CQ6" s="1" t="s">
        <v>365</v>
      </c>
      <c r="CR6" s="1" t="s">
        <v>365</v>
      </c>
      <c r="CT6" s="1" t="s">
        <v>365</v>
      </c>
      <c r="CU6" s="1" t="s">
        <v>365</v>
      </c>
      <c r="CV6" s="1" t="s">
        <v>365</v>
      </c>
      <c r="CW6" s="1" t="s">
        <v>365</v>
      </c>
      <c r="DB6" s="1" t="s">
        <v>365</v>
      </c>
      <c r="EK6" s="1" t="s">
        <v>366</v>
      </c>
      <c r="FF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BA7" s="1" t="s">
        <v>365</v>
      </c>
      <c r="BJ7" s="1" t="s">
        <v>366</v>
      </c>
      <c r="BP7" s="1" t="s">
        <v>365</v>
      </c>
      <c r="BZ7" s="1" t="s">
        <v>365</v>
      </c>
      <c r="CE7" s="1" t="s">
        <v>365</v>
      </c>
      <c r="CN7" s="1" t="s">
        <v>365</v>
      </c>
      <c r="CO7" s="1" t="s">
        <v>366</v>
      </c>
      <c r="CQ7" s="1" t="s">
        <v>365</v>
      </c>
      <c r="CR7" s="1" t="s">
        <v>365</v>
      </c>
      <c r="CT7" s="1" t="s">
        <v>366</v>
      </c>
      <c r="CU7" s="1" t="s">
        <v>365</v>
      </c>
      <c r="CV7" s="1" t="s">
        <v>365</v>
      </c>
      <c r="CW7" s="1" t="s">
        <v>365</v>
      </c>
      <c r="DB7" s="1" t="s">
        <v>365</v>
      </c>
      <c r="EK7" s="1" t="s">
        <v>365</v>
      </c>
      <c r="FF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BA8" s="1" t="s">
        <v>367</v>
      </c>
      <c r="BJ8" s="1" t="s">
        <v>367</v>
      </c>
      <c r="BP8" s="1" t="s">
        <v>365</v>
      </c>
      <c r="BZ8" s="1" t="s">
        <v>365</v>
      </c>
      <c r="CE8" s="1" t="s">
        <v>365</v>
      </c>
      <c r="CN8" s="1" t="s">
        <v>365</v>
      </c>
      <c r="CO8" s="1" t="s">
        <v>367</v>
      </c>
      <c r="CQ8" s="1" t="s">
        <v>367</v>
      </c>
      <c r="CR8" s="1" t="s">
        <v>367</v>
      </c>
      <c r="CT8" s="1" t="s">
        <v>365</v>
      </c>
      <c r="CU8" s="1" t="s">
        <v>367</v>
      </c>
      <c r="CV8" s="1" t="s">
        <v>365</v>
      </c>
      <c r="CW8" s="1" t="s">
        <v>365</v>
      </c>
      <c r="DB8" s="1" t="s">
        <v>365</v>
      </c>
      <c r="EK8" s="1" t="s">
        <v>365</v>
      </c>
      <c r="FF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BA9" s="1" t="s">
        <v>367</v>
      </c>
      <c r="BJ9" s="1" t="s">
        <v>365</v>
      </c>
      <c r="BP9" s="1" t="s">
        <v>365</v>
      </c>
      <c r="BZ9" s="1" t="s">
        <v>365</v>
      </c>
      <c r="CE9" s="1" t="s">
        <v>366</v>
      </c>
      <c r="CN9" s="1" t="s">
        <v>365</v>
      </c>
      <c r="CO9" s="1" t="s">
        <v>367</v>
      </c>
      <c r="CQ9" s="1" t="s">
        <v>367</v>
      </c>
      <c r="CR9" s="1" t="s">
        <v>367</v>
      </c>
      <c r="CT9" s="1" t="s">
        <v>366</v>
      </c>
      <c r="CU9" s="1" t="s">
        <v>367</v>
      </c>
      <c r="CV9" s="1" t="s">
        <v>365</v>
      </c>
      <c r="CW9" s="1" t="s">
        <v>365</v>
      </c>
      <c r="DB9" s="1" t="s">
        <v>365</v>
      </c>
      <c r="EK9" s="1" t="s">
        <v>366</v>
      </c>
      <c r="FF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BA10" s="1" t="s">
        <v>366</v>
      </c>
      <c r="BJ10" s="1" t="s">
        <v>365</v>
      </c>
      <c r="BP10" s="1" t="s">
        <v>365</v>
      </c>
      <c r="BZ10" s="1" t="s">
        <v>366</v>
      </c>
      <c r="CE10" s="1" t="s">
        <v>366</v>
      </c>
      <c r="CN10" s="1" t="s">
        <v>365</v>
      </c>
      <c r="CO10" s="1" t="s">
        <v>365</v>
      </c>
      <c r="CQ10" s="1" t="s">
        <v>365</v>
      </c>
      <c r="CR10" s="1" t="s">
        <v>365</v>
      </c>
      <c r="CT10" s="1" t="s">
        <v>366</v>
      </c>
      <c r="CU10" s="1" t="s">
        <v>365</v>
      </c>
      <c r="CV10" s="1" t="s">
        <v>365</v>
      </c>
      <c r="CW10" s="1" t="s">
        <v>365</v>
      </c>
      <c r="DB10" s="1" t="s">
        <v>365</v>
      </c>
      <c r="EK10" s="1" t="s">
        <v>365</v>
      </c>
      <c r="FF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BA11" s="1" t="s">
        <v>365</v>
      </c>
      <c r="BJ11" s="1" t="s">
        <v>365</v>
      </c>
      <c r="BP11" s="1" t="s">
        <v>365</v>
      </c>
      <c r="BZ11" s="1" t="s">
        <v>365</v>
      </c>
      <c r="CE11" s="1" t="s">
        <v>366</v>
      </c>
      <c r="CN11" s="1" t="s">
        <v>365</v>
      </c>
      <c r="CO11" s="1" t="s">
        <v>365</v>
      </c>
      <c r="CQ11" s="1" t="s">
        <v>366</v>
      </c>
      <c r="CR11" s="1" t="s">
        <v>366</v>
      </c>
      <c r="CT11" s="1" t="s">
        <v>365</v>
      </c>
      <c r="CU11" s="1" t="s">
        <v>365</v>
      </c>
      <c r="CV11" s="1" t="s">
        <v>365</v>
      </c>
      <c r="CW11" s="1" t="s">
        <v>365</v>
      </c>
      <c r="DB11" s="1" t="s">
        <v>365</v>
      </c>
      <c r="EK11" s="1" t="s">
        <v>366</v>
      </c>
      <c r="FF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BA12" s="1" t="s">
        <v>367</v>
      </c>
      <c r="BJ12" s="1" t="s">
        <v>367</v>
      </c>
      <c r="BP12" s="1" t="s">
        <v>365</v>
      </c>
      <c r="BZ12" s="1" t="s">
        <v>366</v>
      </c>
      <c r="CE12" s="1" t="s">
        <v>366</v>
      </c>
      <c r="CN12" s="1" t="s">
        <v>365</v>
      </c>
      <c r="CO12" s="1" t="s">
        <v>367</v>
      </c>
      <c r="CQ12" s="1" t="s">
        <v>367</v>
      </c>
      <c r="CR12" s="1" t="s">
        <v>367</v>
      </c>
      <c r="CT12" s="1" t="s">
        <v>366</v>
      </c>
      <c r="CU12" s="1" t="s">
        <v>367</v>
      </c>
      <c r="CV12" s="1" t="s">
        <v>366</v>
      </c>
      <c r="CW12" s="1" t="s">
        <v>365</v>
      </c>
      <c r="DB12" s="1" t="s">
        <v>365</v>
      </c>
      <c r="EK12" s="1" t="s">
        <v>365</v>
      </c>
      <c r="FF12" s="1" t="s">
        <v>366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BA13" s="1" t="s">
        <v>367</v>
      </c>
      <c r="BJ13" s="1" t="s">
        <v>365</v>
      </c>
      <c r="BP13" s="1" t="s">
        <v>365</v>
      </c>
      <c r="BZ13" s="1" t="s">
        <v>365</v>
      </c>
      <c r="CE13" s="1" t="s">
        <v>365</v>
      </c>
      <c r="CN13" s="1" t="s">
        <v>365</v>
      </c>
      <c r="CO13" s="1" t="s">
        <v>367</v>
      </c>
      <c r="CQ13" s="1" t="s">
        <v>365</v>
      </c>
      <c r="CR13" s="1" t="s">
        <v>365</v>
      </c>
      <c r="CT13" s="1" t="s">
        <v>365</v>
      </c>
      <c r="CU13" s="1" t="s">
        <v>365</v>
      </c>
      <c r="CV13" s="1" t="s">
        <v>365</v>
      </c>
      <c r="CW13" s="1" t="s">
        <v>365</v>
      </c>
      <c r="DB13" s="1" t="s">
        <v>365</v>
      </c>
      <c r="EK13" s="1" t="s">
        <v>365</v>
      </c>
      <c r="FF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BA14" s="1" t="s">
        <v>367</v>
      </c>
      <c r="BJ14" s="1" t="s">
        <v>367</v>
      </c>
      <c r="BP14" s="1" t="s">
        <v>367</v>
      </c>
      <c r="BZ14" s="1" t="s">
        <v>365</v>
      </c>
      <c r="CE14" s="1" t="s">
        <v>367</v>
      </c>
      <c r="CN14" s="1" t="s">
        <v>365</v>
      </c>
      <c r="CO14" s="1" t="s">
        <v>367</v>
      </c>
      <c r="CQ14" s="1" t="s">
        <v>367</v>
      </c>
      <c r="CR14" s="1" t="s">
        <v>367</v>
      </c>
      <c r="CT14" s="1" t="s">
        <v>365</v>
      </c>
      <c r="CU14" s="1" t="s">
        <v>367</v>
      </c>
      <c r="CV14" s="1" t="s">
        <v>367</v>
      </c>
      <c r="CW14" s="1" t="s">
        <v>365</v>
      </c>
      <c r="DB14" s="1" t="s">
        <v>367</v>
      </c>
      <c r="EK14" s="1" t="s">
        <v>365</v>
      </c>
      <c r="FF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BA15" s="1" t="s">
        <v>367</v>
      </c>
      <c r="BJ15" s="1" t="s">
        <v>367</v>
      </c>
      <c r="BP15" s="1" t="s">
        <v>367</v>
      </c>
      <c r="BZ15" s="1" t="s">
        <v>367</v>
      </c>
      <c r="CE15" s="1" t="s">
        <v>367</v>
      </c>
      <c r="CN15" s="1" t="s">
        <v>365</v>
      </c>
      <c r="CO15" s="1" t="s">
        <v>367</v>
      </c>
      <c r="CQ15" s="1" t="s">
        <v>367</v>
      </c>
      <c r="CR15" s="1" t="s">
        <v>367</v>
      </c>
      <c r="CT15" s="1" t="s">
        <v>367</v>
      </c>
      <c r="CU15" s="1" t="s">
        <v>367</v>
      </c>
      <c r="CV15" s="1" t="s">
        <v>367</v>
      </c>
      <c r="CW15" s="1" t="s">
        <v>367</v>
      </c>
      <c r="DB15" s="1" t="s">
        <v>367</v>
      </c>
      <c r="EK15" s="1" t="s">
        <v>367</v>
      </c>
      <c r="FF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BA16" s="1" t="s">
        <v>367</v>
      </c>
      <c r="BJ16" s="1" t="s">
        <v>367</v>
      </c>
      <c r="BP16" s="1" t="s">
        <v>365</v>
      </c>
      <c r="BZ16" s="1" t="s">
        <v>365</v>
      </c>
      <c r="CE16" s="1" t="s">
        <v>365</v>
      </c>
      <c r="CN16" s="1" t="s">
        <v>365</v>
      </c>
      <c r="CO16" s="1" t="s">
        <v>367</v>
      </c>
      <c r="CQ16" s="1" t="s">
        <v>367</v>
      </c>
      <c r="CR16" s="1" t="s">
        <v>367</v>
      </c>
      <c r="CT16" s="1" t="s">
        <v>365</v>
      </c>
      <c r="CU16" s="1" t="s">
        <v>367</v>
      </c>
      <c r="CV16" s="1" t="s">
        <v>365</v>
      </c>
      <c r="CW16" s="1" t="s">
        <v>365</v>
      </c>
      <c r="DB16" s="1" t="s">
        <v>365</v>
      </c>
      <c r="EK16" s="1" t="s">
        <v>366</v>
      </c>
      <c r="FF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BA17" s="1" t="s">
        <v>367</v>
      </c>
      <c r="BJ17" s="1" t="s">
        <v>367</v>
      </c>
      <c r="BP17" s="1" t="s">
        <v>367</v>
      </c>
      <c r="BZ17" s="1" t="s">
        <v>367</v>
      </c>
      <c r="CE17" s="1" t="s">
        <v>367</v>
      </c>
      <c r="CN17" s="1" t="s">
        <v>366</v>
      </c>
      <c r="CO17" s="1" t="s">
        <v>367</v>
      </c>
      <c r="CQ17" s="1" t="s">
        <v>367</v>
      </c>
      <c r="CR17" s="1" t="s">
        <v>367</v>
      </c>
      <c r="CT17" s="1" t="s">
        <v>367</v>
      </c>
      <c r="CU17" s="1" t="s">
        <v>367</v>
      </c>
      <c r="CV17" s="1" t="s">
        <v>367</v>
      </c>
      <c r="CW17" s="1" t="s">
        <v>367</v>
      </c>
      <c r="DB17" s="1" t="s">
        <v>367</v>
      </c>
      <c r="EK17" s="1" t="s">
        <v>367</v>
      </c>
      <c r="FF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BA18" s="1" t="s">
        <v>367</v>
      </c>
      <c r="BJ18" s="1" t="s">
        <v>367</v>
      </c>
      <c r="BP18" s="1" t="s">
        <v>365</v>
      </c>
      <c r="BZ18" s="1" t="s">
        <v>366</v>
      </c>
      <c r="CE18" s="1" t="s">
        <v>365</v>
      </c>
      <c r="CN18" s="1" t="s">
        <v>366</v>
      </c>
      <c r="CO18" s="1" t="s">
        <v>367</v>
      </c>
      <c r="CQ18" s="1" t="s">
        <v>367</v>
      </c>
      <c r="CR18" s="1" t="s">
        <v>367</v>
      </c>
      <c r="CT18" s="1" t="s">
        <v>367</v>
      </c>
      <c r="CU18" s="1" t="s">
        <v>367</v>
      </c>
      <c r="CV18" s="1" t="s">
        <v>365</v>
      </c>
      <c r="CW18" s="1" t="s">
        <v>365</v>
      </c>
      <c r="DB18" s="1" t="s">
        <v>365</v>
      </c>
      <c r="EK18" s="1" t="s">
        <v>367</v>
      </c>
      <c r="FF18" s="1" t="s">
        <v>366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BA19" s="1" t="s">
        <v>367</v>
      </c>
      <c r="BJ19" s="1" t="s">
        <v>367</v>
      </c>
      <c r="BP19" s="1" t="s">
        <v>365</v>
      </c>
      <c r="BZ19" s="1" t="s">
        <v>365</v>
      </c>
      <c r="CE19" s="1" t="s">
        <v>366</v>
      </c>
      <c r="CN19" s="1" t="s">
        <v>366</v>
      </c>
      <c r="CO19" s="1" t="s">
        <v>367</v>
      </c>
      <c r="CQ19" s="1" t="s">
        <v>367</v>
      </c>
      <c r="CR19" s="1" t="s">
        <v>367</v>
      </c>
      <c r="CT19" s="1" t="s">
        <v>365</v>
      </c>
      <c r="CU19" s="1" t="s">
        <v>367</v>
      </c>
      <c r="CV19" s="1" t="s">
        <v>365</v>
      </c>
      <c r="CW19" s="1" t="s">
        <v>365</v>
      </c>
      <c r="DB19" s="1" t="s">
        <v>365</v>
      </c>
      <c r="EK19" s="1" t="s">
        <v>365</v>
      </c>
      <c r="FF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CC4" s="1" t="s">
        <v>366</v>
      </c>
      <c r="CM4" s="1" t="s">
        <v>366</v>
      </c>
      <c r="DQ4" s="1" t="s">
        <v>365</v>
      </c>
      <c r="DV4" s="1" t="s">
        <v>366</v>
      </c>
      <c r="DX4" s="1" t="s">
        <v>365</v>
      </c>
      <c r="FC4" s="1" t="s">
        <v>366</v>
      </c>
      <c r="FZ4" s="1" t="s">
        <v>365</v>
      </c>
      <c r="GK4" s="1" t="s">
        <v>367</v>
      </c>
      <c r="GN4" s="1" t="s">
        <v>366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CC5" s="1" t="s">
        <v>366</v>
      </c>
      <c r="CM5" s="1" t="s">
        <v>365</v>
      </c>
      <c r="DQ5" s="1" t="s">
        <v>365</v>
      </c>
      <c r="DV5" s="1" t="s">
        <v>365</v>
      </c>
      <c r="DX5" s="1" t="s">
        <v>366</v>
      </c>
      <c r="FC5" s="1" t="s">
        <v>365</v>
      </c>
      <c r="FZ5" s="1" t="s">
        <v>365</v>
      </c>
      <c r="GK5" s="1" t="s">
        <v>365</v>
      </c>
      <c r="GN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CC6" s="1" t="s">
        <v>366</v>
      </c>
      <c r="CM6" s="1" t="s">
        <v>365</v>
      </c>
      <c r="DQ6" s="1" t="s">
        <v>365</v>
      </c>
      <c r="DV6" s="1" t="s">
        <v>365</v>
      </c>
      <c r="DX6" s="1" t="s">
        <v>365</v>
      </c>
      <c r="FC6" s="1" t="s">
        <v>365</v>
      </c>
      <c r="FZ6" s="1" t="s">
        <v>365</v>
      </c>
      <c r="GK6" s="1" t="s">
        <v>367</v>
      </c>
      <c r="GN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CC7" s="1" t="s">
        <v>366</v>
      </c>
      <c r="CM7" s="1" t="s">
        <v>365</v>
      </c>
      <c r="DQ7" s="1" t="s">
        <v>365</v>
      </c>
      <c r="DV7" s="1" t="s">
        <v>365</v>
      </c>
      <c r="DX7" s="1" t="s">
        <v>365</v>
      </c>
      <c r="FC7" s="1" t="s">
        <v>365</v>
      </c>
      <c r="FZ7" s="1" t="s">
        <v>366</v>
      </c>
      <c r="GK7" s="1" t="s">
        <v>367</v>
      </c>
      <c r="GN7" s="1" t="s">
        <v>366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CC8" s="1" t="s">
        <v>366</v>
      </c>
      <c r="CM8" s="1" t="s">
        <v>365</v>
      </c>
      <c r="DQ8" s="1" t="s">
        <v>365</v>
      </c>
      <c r="DV8" s="1" t="s">
        <v>365</v>
      </c>
      <c r="DX8" s="1" t="s">
        <v>365</v>
      </c>
      <c r="FC8" s="1" t="s">
        <v>365</v>
      </c>
      <c r="FZ8" s="1" t="s">
        <v>365</v>
      </c>
      <c r="GK8" s="1" t="s">
        <v>367</v>
      </c>
      <c r="GN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CC9" s="1" t="s">
        <v>367</v>
      </c>
      <c r="CM9" s="1" t="s">
        <v>365</v>
      </c>
      <c r="DQ9" s="1" t="s">
        <v>365</v>
      </c>
      <c r="DV9" s="1" t="s">
        <v>365</v>
      </c>
      <c r="DX9" s="1" t="s">
        <v>365</v>
      </c>
      <c r="FC9" s="1" t="s">
        <v>365</v>
      </c>
      <c r="FZ9" s="1" t="s">
        <v>365</v>
      </c>
      <c r="GK9" s="1" t="s">
        <v>367</v>
      </c>
      <c r="GN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CC10" s="1" t="s">
        <v>367</v>
      </c>
      <c r="CM10" s="1" t="s">
        <v>365</v>
      </c>
      <c r="DQ10" s="1" t="s">
        <v>365</v>
      </c>
      <c r="DV10" s="1" t="s">
        <v>365</v>
      </c>
      <c r="DX10" s="1" t="s">
        <v>365</v>
      </c>
      <c r="FC10" s="1" t="s">
        <v>365</v>
      </c>
      <c r="FZ10" s="1" t="s">
        <v>366</v>
      </c>
      <c r="GK10" s="1" t="s">
        <v>365</v>
      </c>
      <c r="GN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CC11" s="1" t="s">
        <v>367</v>
      </c>
      <c r="CM11" s="1" t="s">
        <v>365</v>
      </c>
      <c r="DQ11" s="1" t="s">
        <v>365</v>
      </c>
      <c r="DV11" s="1" t="s">
        <v>365</v>
      </c>
      <c r="DX11" s="1" t="s">
        <v>365</v>
      </c>
      <c r="FC11" s="1" t="s">
        <v>365</v>
      </c>
      <c r="FZ11" s="1" t="s">
        <v>366</v>
      </c>
      <c r="GK11" s="1" t="s">
        <v>367</v>
      </c>
      <c r="GN11" s="1" t="s">
        <v>365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CC12" s="1" t="s">
        <v>367</v>
      </c>
      <c r="CM12" s="1" t="s">
        <v>365</v>
      </c>
      <c r="DQ12" s="1" t="s">
        <v>365</v>
      </c>
      <c r="DV12" s="1" t="s">
        <v>365</v>
      </c>
      <c r="DX12" s="1" t="s">
        <v>365</v>
      </c>
      <c r="FC12" s="1" t="s">
        <v>365</v>
      </c>
      <c r="FZ12" s="1" t="s">
        <v>366</v>
      </c>
      <c r="GK12" s="1" t="s">
        <v>367</v>
      </c>
      <c r="GN12" s="1" t="s">
        <v>366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CC13" s="1" t="s">
        <v>367</v>
      </c>
      <c r="CM13" s="1" t="s">
        <v>365</v>
      </c>
      <c r="DQ13" s="1" t="s">
        <v>367</v>
      </c>
      <c r="DV13" s="1" t="s">
        <v>366</v>
      </c>
      <c r="DX13" s="1" t="s">
        <v>365</v>
      </c>
      <c r="FC13" s="1" t="s">
        <v>366</v>
      </c>
      <c r="FZ13" s="1" t="s">
        <v>365</v>
      </c>
      <c r="GK13" s="1" t="s">
        <v>365</v>
      </c>
      <c r="GN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CC14" s="1" t="s">
        <v>367</v>
      </c>
      <c r="CM14" s="1" t="s">
        <v>365</v>
      </c>
      <c r="DQ14" s="1" t="s">
        <v>367</v>
      </c>
      <c r="DV14" s="1" t="s">
        <v>365</v>
      </c>
      <c r="DX14" s="1" t="s">
        <v>365</v>
      </c>
      <c r="FC14" s="1" t="s">
        <v>365</v>
      </c>
      <c r="FZ14" s="1" t="s">
        <v>365</v>
      </c>
      <c r="GK14" s="1" t="s">
        <v>365</v>
      </c>
      <c r="GN14" s="1" t="s">
        <v>366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CC15" s="1" t="s">
        <v>367</v>
      </c>
      <c r="CM15" s="1" t="s">
        <v>365</v>
      </c>
      <c r="DQ15" s="1" t="s">
        <v>367</v>
      </c>
      <c r="DV15" s="1" t="s">
        <v>366</v>
      </c>
      <c r="DX15" s="1" t="s">
        <v>365</v>
      </c>
      <c r="FC15" s="1" t="s">
        <v>366</v>
      </c>
      <c r="FZ15" s="1" t="s">
        <v>365</v>
      </c>
      <c r="GK15" s="1" t="s">
        <v>367</v>
      </c>
      <c r="GN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MAN_APR(14.04_20.04)</vt:lpstr>
      <vt:lpstr>PNS_APR(14.04_20.04)</vt:lpstr>
      <vt:lpstr>WAT_APR(14.04_20.04)</vt:lpstr>
      <vt:lpstr>WEL_APR(14.04_20.04)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2023-05-02T18:25:09+08:00</dcterms:created>
  <dcterms:modified xsi:type="dcterms:W3CDTF">2023-05-02T18:25:09+08:00</dcterms:modified>
  <dc:title>Untitled Spreadsheet</dc:title>
  <dc:description/>
  <dc:subject/>
  <cp:keywords/>
  <cp:category/>
</cp:coreProperties>
</file>