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10.03_16.03)" sheetId="5" r:id="rId8"/>
    <sheet name="PNS_MAR(10.03_16.03)" sheetId="6" r:id="rId9"/>
    <sheet name="WAT_MAR(10.03_16.03)" sheetId="7" r:id="rId10"/>
    <sheet name="WEL_MAR(10.03_16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<sst xmlns="http://schemas.openxmlformats.org/spreadsheetml/2006/main" uniqueCount="368">
  <si>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</si>
  <si>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</si>
  <si>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MAN_MAR(10.03_16.03)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</si>
  <si>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</si>
  <si>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</si>
  <si>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</si>
  <si>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</si>
  <si>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</si>
  <si>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</si>
  <si>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</si>
  <si>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</si>
  <si>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</si>
  <si>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</si>
  <si>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</si>
  <si>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</si>
  <si>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</si>
  <si>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</si>
  <si>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</si>
  <si>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</si>
  <si>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</si>
  <si>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</si>
  <si>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</si>
  <si>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PNS_MAR(10.03_16.03)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</si>
  <si>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</si>
  <si>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</si>
  <si>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</si>
  <si>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</si>
  <si>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</si>
  <si>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</si>
  <si>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WAT_MAR(10.03_16.03)</t>
  </si>
  <si>
    <t>WEL</t>
  </si>
  <si>
    <t>WEL_MAR(10.03_16.03)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</si>
  <si>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</si>
  <si>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</si>
  <si>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</si>
  <si>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</si>
  <si>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</si>
  <si>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</si>
  <si>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</si>
  <si>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</si>
  <si>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</si>
  <si>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</si>
  <si>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</si>
  <si>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</si>
  <si>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</si>
  <si>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</si>
  <si>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</si>
  <si>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</si>
  <si>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</si>
  <si>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</si>
  <si>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</si>
  <si>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</si>
  <si>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</si>
  <si>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</si>
  <si>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</si>
  <si>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</si>
  <si>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</si>
  <si>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</si>
  <si>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</si>
  <si>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</si>
  <si>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</si>
  <si>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</si>
  <si>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</si>
  <si>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</si>
  <si>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</si>
  <si>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</si>
  <si>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</si>
  <si>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</si>
  <si>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</si>
  <si>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</si>
  <si>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</si>
  <si>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</si>
  <si>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</si>
  <si>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</si>
  <si>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</si>
  <si>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</si>
  <si>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</si>
  <si>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</si>
  <si>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</si>
  <si>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</si>
  <si>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</si>
  <si>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</si>
  <si>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</si>
  <si>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</si>
  <si>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</si>
  <si>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</si>
  <si>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</si>
  <si>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</si>
  <si>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</si>
  <si>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</si>
  <si>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</si>
  <si>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</si>
  <si>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</si>
  <si>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</si>
  <si>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</si>
  <si>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</si>
  <si>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</si>
  <si>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</si>
  <si>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</si>
  <si>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</si>
  <si>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</si>
  <si>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</si>
  <si>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</si>
  <si>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</si>
  <si>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</si>
  <si>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</si>
  <si>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</si>
  <si>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</si>
  <si>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</si>
  <si>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</si>
  <si>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</si>
  <si>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</si>
  <si>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</si>
  <si>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</si>
  <si>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</si>
  <si>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</si>
  <si>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</si>
  <si>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</si>
  <si>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</si>
  <si>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</si>
  <si>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</si>
  <si>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</si>
  <si>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</si>
  <si>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</si>
  <si>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</si>
  <si>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</si>
  <si>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</si>
  <si>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</si>
  <si>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</si>
  <si>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</si>
  <si>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</si>
  <si>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</si>
  <si>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</si>
  <si>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</si>
  <si>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</si>
  <si>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</si>
  <si>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</si>
  <si>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</si>
  <si>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</si>
  <si>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</si>
  <si>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</si>
  <si>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</si>
  <si>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</si>
  <si>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</si>
  <si>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</si>
  <si>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</si>
  <si>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</si>
  <si>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</si>
  <si>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</si>
  <si>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</si>
  <si>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</si>
  <si>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</si>
  <si>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</si>
  <si>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</si>
  <si>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</si>
  <si>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</si>
  <si>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</si>
  <si>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</si>
  <si>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</si>
  <si>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</si>
  <si>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</si>
  <si>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</si>
  <si>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</si>
  <si>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</si>
  <si>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</si>
  <si>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</si>
  <si>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</si>
  <si>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</si>
  <si>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</si>
  <si>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</si>
  <si>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</si>
  <si>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</si>
  <si>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</si>
  <si>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</si>
  <si>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</si>
  <si>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</si>
  <si>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</si>
  <si>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</si>
  <si>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</si>
  <si>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</si>
  <si>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</si>
  <si>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</si>
  <si>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</si>
  <si>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</si>
  <si>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</si>
  <si>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</si>
  <si>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</si>
  <si>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</si>
  <si>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</si>
  <si>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</si>
  <si>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</si>
  <si>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</si>
  <si>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</si>
  <si>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</si>
  <si>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</si>
  <si>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</si>
  <si>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</si>
  <si>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</si>
  <si>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</si>
  <si>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</si>
  <si>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</si>
  <si>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</si>
  <si>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</si>
  <si>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</si>
  <si>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</si>
  <si>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</si>
  <si>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</si>
  <si>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</si>
  <si>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</si>
  <si>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</si>
  <si>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</si>
  <si>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</si>
  <si>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</si>
  <si>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</si>
  <si>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</si>
  <si>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</si>
  <si>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</si>
  <si>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</si>
  <si>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</si>
  <si>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</si>
  <si>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</si>
  <si>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</si>
  <si>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</si>
  <si>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</si>
  <si>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</si>
  <si>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</si>
  <si>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</si>
  <si>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</si>
  <si>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</si>
  <si>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</si>
  <si>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</si>
  <si>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</si>
  <si>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</si>
  <si>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</si>
  <si>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</si>
  <si>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</si>
  <si>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</si>
  <si>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</si>
  <si>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</si>
  <si>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</si>
  <si>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</si>
  <si>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</si>
  <si>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</si>
  <si>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</si>
  <si>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</si>
  <si>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</si>
  <si>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</si>
  <si>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</si>
  <si>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</si>
  <si>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</si>
  <si>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</si>
  <si>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</si>
  <si>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</si>
  <si>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</si>
  <si>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</si>
  <si>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</si>
  <si>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</si>
  <si>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</si>
  <si>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</si>
  <si>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</si>
  <si>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</si>
  <si>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</si>
  <si>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</si>
  <si>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</si>
  <si>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</si>
  <si>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</si>
  <si>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</si>
  <si>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</si>
  <si>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</si>
  <si>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</si>
  <si>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</si>
  <si>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</si>
  <si>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</si>
  <si>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</si>
  <si>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</si>
  <si>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</si>
  <si>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</si>
  <si>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</si>
  <si>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</si>
  <si>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</si>
  <si>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</si>
  <si>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</si>
  <si>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</si>
  <si>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</si>
  <si>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</si>
  <si>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</si>
  <si>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</si>
  <si>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</si>
  <si>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</si>
  <si>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</si>
  <si>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</si>
  <si>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</si>
  <si>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</si>
  <si>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</si>
  <si>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</si>
  <si>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</si>
  <si>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</si>
  <si>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</si>
  <si>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</si>
  <si>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</si>
  <si>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</si>
  <si>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</si>
  <si>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</si>
  <si>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</si>
  <si>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</si>
  <si>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</si>
  <si>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</si>
  <si>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</si>
  <si>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</si>
  <si>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</si>
  <si>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</si>
  <si>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</si>
  <si>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</si>
  <si>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</si>
  <si>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</si>
  <si>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</si>
  <si>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</si>
  <si>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</si>
  <si>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</si>
  <si>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</si>
  <si>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</si>
  <si>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</si>
  <si>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</si>
  <si>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</si>
  <si>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</si>
  <si>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</si>
  <si>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</si>
  <si>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</si>
  <si>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</si>
  <si>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</si>
  <si>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</si>
  <si>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</si>
  <si>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</si>
  <si>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</si>
  <si>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</si>
  <si>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</si>
  <si>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</si>
  <si>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</si>
  <si>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</si>
  <si>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</si>
  <si>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</si>
  <si>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</si>
  <si>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</si>
  <si>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</si>
  <si>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</si>
  <si>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</si>
  <si>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</si>
  <si>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</si>
  <si>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</si>
  <si>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</si>
  <si>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</si>
  <si>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</si>
  <si>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</si>
  <si>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</si>
  <si>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</si>
  <si>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</si>
  <si>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</si>
  <si>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</si>
  <si>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</si>
  <si>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</si>
  <si>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</si>
  <si>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MAR(10.03_16.03)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</si>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</sst>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0.7727272727272727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0.7727272727272727</v>
      </c>
    </row>
    <row r="18" spans="1:3">
      <c r="A18" s="8">
        <v>130666</v>
      </c>
      <c r="B18" s="5" t="s">
        <v>19</v>
      </c>
      <c r="C18" s="10">
        <v>0.6818181818181818</v>
      </c>
    </row>
    <row r="19" spans="1:3">
      <c r="A19" s="8">
        <v>389726</v>
      </c>
      <c r="B19" s="5" t="s">
        <v>20</v>
      </c>
      <c r="C19" s="10">
        <v>0.3181818181818182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0.6</v>
      </c>
    </row>
    <row r="10" spans="1:3">
      <c r="A10" s="8">
        <v>287840</v>
      </c>
      <c r="B10" s="5" t="s">
        <v>11</v>
      </c>
      <c r="C10" s="10">
        <v>0.6</v>
      </c>
    </row>
    <row r="11" spans="1:3">
      <c r="A11" s="8">
        <v>287838</v>
      </c>
      <c r="B11" s="5" t="s">
        <v>12</v>
      </c>
      <c r="C11" s="10">
        <v>0.6</v>
      </c>
    </row>
    <row r="12" spans="1:3">
      <c r="A12" s="8">
        <v>263926</v>
      </c>
      <c r="B12" s="5" t="s">
        <v>13</v>
      </c>
      <c r="C12" s="10">
        <v>0.6</v>
      </c>
    </row>
    <row r="13" spans="1:3">
      <c r="A13" s="8">
        <v>387123</v>
      </c>
      <c r="B13" s="5" t="s">
        <v>15</v>
      </c>
      <c r="C13" s="10">
        <v>0.2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0.5333333333333333</v>
      </c>
    </row>
    <row r="9" spans="1:3">
      <c r="A9" s="8">
        <v>287839</v>
      </c>
      <c r="B9" s="5" t="s">
        <v>10</v>
      </c>
      <c r="C9" s="10">
        <v>0.6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0.4666666666666667</v>
      </c>
    </row>
    <row r="13" spans="1:3">
      <c r="A13" s="8">
        <v>465446</v>
      </c>
      <c r="B13" s="5" t="s">
        <v>14</v>
      </c>
      <c r="C13" s="10">
        <v>0.9333333333333333</v>
      </c>
    </row>
    <row r="14" spans="1:3">
      <c r="A14" s="8">
        <v>387123</v>
      </c>
      <c r="B14" s="5" t="s">
        <v>15</v>
      </c>
      <c r="C14" s="10">
        <v>0.3333333333333333</v>
      </c>
    </row>
    <row r="15" spans="1:3">
      <c r="A15" s="8">
        <v>275314</v>
      </c>
      <c r="B15" s="5" t="s">
        <v>16</v>
      </c>
      <c r="C15" s="10">
        <v>0.06666666666666667</v>
      </c>
    </row>
    <row r="16" spans="1:3">
      <c r="A16" s="8">
        <v>275315</v>
      </c>
      <c r="B16" s="5" t="s">
        <v>17</v>
      </c>
      <c r="C16" s="10">
        <v>0.3333333333333333</v>
      </c>
    </row>
    <row r="17" spans="1:3">
      <c r="A17" s="8">
        <v>805978</v>
      </c>
      <c r="B17" s="5" t="s">
        <v>18</v>
      </c>
      <c r="C17" s="10">
        <v>0.06666666666666667</v>
      </c>
    </row>
    <row r="18" spans="1:3">
      <c r="A18" s="8">
        <v>188883</v>
      </c>
      <c r="B18" s="5" t="s">
        <v>19</v>
      </c>
      <c r="C18" s="10">
        <v>0.4666666666666667</v>
      </c>
    </row>
    <row r="19" spans="1:3">
      <c r="A19" s="8">
        <v>805144</v>
      </c>
      <c r="B19" s="5" t="s">
        <v>20</v>
      </c>
      <c r="C19" s="10">
        <v>0.4666666666666667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0.7142857142857143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0.5714285714285714</v>
      </c>
    </row>
    <row r="7" spans="1:3">
      <c r="A7" s="8" t="s">
        <v>35</v>
      </c>
      <c r="B7" s="5" t="s">
        <v>8</v>
      </c>
      <c r="C7" s="10">
        <v>0.7142857142857143</v>
      </c>
    </row>
    <row r="8" spans="1:3">
      <c r="A8" s="8" t="s">
        <v>36</v>
      </c>
      <c r="B8" s="5" t="s">
        <v>9</v>
      </c>
      <c r="C8" s="10">
        <v>0.5714285714285714</v>
      </c>
    </row>
    <row r="9" spans="1:3">
      <c r="A9" s="8" t="s">
        <v>37</v>
      </c>
      <c r="B9" s="5" t="s">
        <v>10</v>
      </c>
      <c r="C9" s="10">
        <v>0.5714285714285714</v>
      </c>
    </row>
    <row r="10" spans="1:3">
      <c r="A10" s="8" t="s">
        <v>38</v>
      </c>
      <c r="B10" s="5" t="s">
        <v>11</v>
      </c>
      <c r="C10" s="10">
        <v>0.7142857142857143</v>
      </c>
    </row>
    <row r="11" spans="1:3">
      <c r="A11" s="8" t="s">
        <v>39</v>
      </c>
      <c r="B11" s="5" t="s">
        <v>12</v>
      </c>
      <c r="C11" s="10">
        <v>0.5714285714285714</v>
      </c>
    </row>
    <row r="12" spans="1:3">
      <c r="A12" s="8" t="s">
        <v>40</v>
      </c>
      <c r="B12" s="5" t="s">
        <v>13</v>
      </c>
      <c r="C12" s="10">
        <v>0.7142857142857143</v>
      </c>
    </row>
    <row r="13" spans="1:3">
      <c r="A13" s="8" t="s">
        <v>41</v>
      </c>
      <c r="B13" s="5" t="s">
        <v>15</v>
      </c>
      <c r="C13" s="10">
        <v>0.5714285714285714</v>
      </c>
    </row>
    <row r="14" spans="1:3">
      <c r="A14" s="8" t="s">
        <v>42</v>
      </c>
      <c r="B14" s="5" t="s">
        <v>16</v>
      </c>
      <c r="C14" s="10">
        <v>0.7142857142857143</v>
      </c>
    </row>
    <row r="15" spans="1:3">
      <c r="A15" s="8" t="s">
        <v>43</v>
      </c>
      <c r="B15" s="5" t="s">
        <v>17</v>
      </c>
      <c r="C15" s="10">
        <v>0.7142857142857143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M4" s="1" t="s">
        <v>363</v>
      </c>
      <c r="BC4" s="1" t="s">
        <v>363</v>
      </c>
      <c r="BM4" s="1" t="s">
        <v>363</v>
      </c>
      <c r="BQ4" s="1" t="s">
        <v>363</v>
      </c>
      <c r="CK4" s="1" t="s">
        <v>363</v>
      </c>
      <c r="CQ4" s="1" t="s">
        <v>363</v>
      </c>
      <c r="DG4" s="1" t="s">
        <v>363</v>
      </c>
      <c r="EO4" s="1" t="s">
        <v>363</v>
      </c>
      <c r="EX4" s="1" t="s">
        <v>363</v>
      </c>
      <c r="FA4" s="1" t="s">
        <v>364</v>
      </c>
      <c r="GG4" s="1" t="s">
        <v>363</v>
      </c>
      <c r="GN4" s="1" t="s">
        <v>363</v>
      </c>
      <c r="GR4" s="1" t="s">
        <v>363</v>
      </c>
      <c r="GU4" s="1" t="s">
        <v>363</v>
      </c>
      <c r="GV4" s="1" t="s">
        <v>363</v>
      </c>
      <c r="IE4" s="1" t="s">
        <v>363</v>
      </c>
      <c r="IK4" s="1" t="s">
        <v>363</v>
      </c>
      <c r="IM4" s="1" t="s">
        <v>363</v>
      </c>
      <c r="JH4" s="1" t="s">
        <v>363</v>
      </c>
      <c r="KQ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M5" s="1" t="s">
        <v>363</v>
      </c>
      <c r="BC5" s="1" t="s">
        <v>363</v>
      </c>
      <c r="BM5" s="1" t="s">
        <v>363</v>
      </c>
      <c r="BQ5" s="1" t="s">
        <v>363</v>
      </c>
      <c r="CK5" s="1" t="s">
        <v>363</v>
      </c>
      <c r="CQ5" s="1" t="s">
        <v>363</v>
      </c>
      <c r="DG5" s="1" t="s">
        <v>363</v>
      </c>
      <c r="EO5" s="1" t="s">
        <v>363</v>
      </c>
      <c r="EX5" s="1" t="s">
        <v>363</v>
      </c>
      <c r="FA5" s="1" t="s">
        <v>363</v>
      </c>
      <c r="GG5" s="1" t="s">
        <v>363</v>
      </c>
      <c r="GN5" s="1" t="s">
        <v>363</v>
      </c>
      <c r="GR5" s="1" t="s">
        <v>363</v>
      </c>
      <c r="GU5" s="1" t="s">
        <v>363</v>
      </c>
      <c r="GV5" s="1" t="s">
        <v>363</v>
      </c>
      <c r="IE5" s="1" t="s">
        <v>364</v>
      </c>
      <c r="IK5" s="1" t="s">
        <v>363</v>
      </c>
      <c r="IM5" s="1" t="s">
        <v>363</v>
      </c>
      <c r="JH5" s="1" t="s">
        <v>363</v>
      </c>
      <c r="KQ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M6" s="1" t="s">
        <v>363</v>
      </c>
      <c r="BC6" s="1" t="s">
        <v>363</v>
      </c>
      <c r="BM6" s="1" t="s">
        <v>363</v>
      </c>
      <c r="BQ6" s="1" t="s">
        <v>363</v>
      </c>
      <c r="CK6" s="1" t="s">
        <v>363</v>
      </c>
      <c r="CQ6" s="1" t="s">
        <v>363</v>
      </c>
      <c r="DG6" s="1" t="s">
        <v>363</v>
      </c>
      <c r="EO6" s="1" t="s">
        <v>363</v>
      </c>
      <c r="EX6" s="1" t="s">
        <v>363</v>
      </c>
      <c r="FA6" s="1" t="s">
        <v>363</v>
      </c>
      <c r="GG6" s="1" t="s">
        <v>363</v>
      </c>
      <c r="GN6" s="1" t="s">
        <v>363</v>
      </c>
      <c r="GR6" s="1" t="s">
        <v>363</v>
      </c>
      <c r="GU6" s="1" t="s">
        <v>363</v>
      </c>
      <c r="GV6" s="1" t="s">
        <v>363</v>
      </c>
      <c r="IE6" s="1" t="s">
        <v>363</v>
      </c>
      <c r="IK6" s="1" t="s">
        <v>363</v>
      </c>
      <c r="IM6" s="1" t="s">
        <v>363</v>
      </c>
      <c r="JH6" s="1" t="s">
        <v>363</v>
      </c>
      <c r="KQ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364</v>
      </c>
      <c r="I7" s="1" t="s">
        <v>363</v>
      </c>
      <c r="M7" s="1" t="s">
        <v>363</v>
      </c>
      <c r="BC7" s="1" t="s">
        <v>363</v>
      </c>
      <c r="BM7" s="1" t="s">
        <v>363</v>
      </c>
      <c r="BQ7" s="1" t="s">
        <v>363</v>
      </c>
      <c r="CK7" s="1" t="s">
        <v>363</v>
      </c>
      <c r="CQ7" s="1" t="s">
        <v>363</v>
      </c>
      <c r="DG7" s="1" t="s">
        <v>363</v>
      </c>
      <c r="EO7" s="1" t="s">
        <v>363</v>
      </c>
      <c r="EX7" s="1" t="s">
        <v>363</v>
      </c>
      <c r="FA7" s="1" t="s">
        <v>363</v>
      </c>
      <c r="GG7" s="1" t="s">
        <v>363</v>
      </c>
      <c r="GN7" s="1" t="s">
        <v>363</v>
      </c>
      <c r="GR7" s="1" t="s">
        <v>363</v>
      </c>
      <c r="GU7" s="1" t="s">
        <v>363</v>
      </c>
      <c r="GV7" s="1" t="s">
        <v>363</v>
      </c>
      <c r="IE7" s="1" t="s">
        <v>363</v>
      </c>
      <c r="IK7" s="1" t="s">
        <v>363</v>
      </c>
      <c r="IM7" s="1" t="s">
        <v>363</v>
      </c>
      <c r="JH7" s="1" t="s">
        <v>363</v>
      </c>
      <c r="KQ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M8" s="1" t="s">
        <v>363</v>
      </c>
      <c r="BC8" s="1" t="s">
        <v>363</v>
      </c>
      <c r="BM8" s="1" t="s">
        <v>363</v>
      </c>
      <c r="BQ8" s="1" t="s">
        <v>363</v>
      </c>
      <c r="CK8" s="1" t="s">
        <v>363</v>
      </c>
      <c r="CQ8" s="1" t="s">
        <v>363</v>
      </c>
      <c r="DG8" s="1" t="s">
        <v>363</v>
      </c>
      <c r="EO8" s="1" t="s">
        <v>363</v>
      </c>
      <c r="EX8" s="1" t="s">
        <v>363</v>
      </c>
      <c r="FA8" s="1" t="s">
        <v>363</v>
      </c>
      <c r="GG8" s="1" t="s">
        <v>363</v>
      </c>
      <c r="GN8" s="1" t="s">
        <v>363</v>
      </c>
      <c r="GR8" s="1" t="s">
        <v>363</v>
      </c>
      <c r="GU8" s="1" t="s">
        <v>363</v>
      </c>
      <c r="GV8" s="1" t="s">
        <v>363</v>
      </c>
      <c r="IE8" s="1" t="s">
        <v>363</v>
      </c>
      <c r="IK8" s="1" t="s">
        <v>364</v>
      </c>
      <c r="IM8" s="1" t="s">
        <v>363</v>
      </c>
      <c r="JH8" s="1" t="s">
        <v>363</v>
      </c>
      <c r="KQ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M9" s="1" t="s">
        <v>363</v>
      </c>
      <c r="BC9" s="1" t="s">
        <v>363</v>
      </c>
      <c r="BM9" s="1" t="s">
        <v>363</v>
      </c>
      <c r="BQ9" s="1" t="s">
        <v>363</v>
      </c>
      <c r="CK9" s="1" t="s">
        <v>363</v>
      </c>
      <c r="CQ9" s="1" t="s">
        <v>363</v>
      </c>
      <c r="DG9" s="1" t="s">
        <v>363</v>
      </c>
      <c r="EO9" s="1" t="s">
        <v>363</v>
      </c>
      <c r="EX9" s="1" t="s">
        <v>363</v>
      </c>
      <c r="FA9" s="1" t="s">
        <v>363</v>
      </c>
      <c r="GG9" s="1" t="s">
        <v>363</v>
      </c>
      <c r="GN9" s="1" t="s">
        <v>363</v>
      </c>
      <c r="GR9" s="1" t="s">
        <v>363</v>
      </c>
      <c r="GU9" s="1" t="s">
        <v>363</v>
      </c>
      <c r="GV9" s="1" t="s">
        <v>363</v>
      </c>
      <c r="IE9" s="1" t="s">
        <v>363</v>
      </c>
      <c r="IK9" s="1" t="s">
        <v>363</v>
      </c>
      <c r="IM9" s="1" t="s">
        <v>363</v>
      </c>
      <c r="JH9" s="1" t="s">
        <v>363</v>
      </c>
      <c r="KQ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M10" s="1" t="s">
        <v>363</v>
      </c>
      <c r="BC10" s="1" t="s">
        <v>363</v>
      </c>
      <c r="BM10" s="1" t="s">
        <v>363</v>
      </c>
      <c r="BQ10" s="1" t="s">
        <v>363</v>
      </c>
      <c r="CK10" s="1" t="s">
        <v>363</v>
      </c>
      <c r="CQ10" s="1" t="s">
        <v>363</v>
      </c>
      <c r="DG10" s="1" t="s">
        <v>363</v>
      </c>
      <c r="EO10" s="1" t="s">
        <v>363</v>
      </c>
      <c r="EX10" s="1" t="s">
        <v>363</v>
      </c>
      <c r="FA10" s="1" t="s">
        <v>363</v>
      </c>
      <c r="GG10" s="1" t="s">
        <v>363</v>
      </c>
      <c r="GN10" s="1" t="s">
        <v>363</v>
      </c>
      <c r="GR10" s="1" t="s">
        <v>363</v>
      </c>
      <c r="GU10" s="1" t="s">
        <v>363</v>
      </c>
      <c r="GV10" s="1" t="s">
        <v>363</v>
      </c>
      <c r="IE10" s="1" t="s">
        <v>363</v>
      </c>
      <c r="IK10" s="1" t="s">
        <v>363</v>
      </c>
      <c r="IM10" s="1" t="s">
        <v>363</v>
      </c>
      <c r="JH10" s="1" t="s">
        <v>363</v>
      </c>
      <c r="KQ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M11" s="1" t="s">
        <v>363</v>
      </c>
      <c r="BC11" s="1" t="s">
        <v>363</v>
      </c>
      <c r="BM11" s="1" t="s">
        <v>363</v>
      </c>
      <c r="BQ11" s="1" t="s">
        <v>363</v>
      </c>
      <c r="CK11" s="1" t="s">
        <v>363</v>
      </c>
      <c r="CQ11" s="1" t="s">
        <v>363</v>
      </c>
      <c r="DG11" s="1" t="s">
        <v>363</v>
      </c>
      <c r="EO11" s="1" t="s">
        <v>363</v>
      </c>
      <c r="EX11" s="1" t="s">
        <v>363</v>
      </c>
      <c r="FA11" s="1" t="s">
        <v>363</v>
      </c>
      <c r="GG11" s="1" t="s">
        <v>363</v>
      </c>
      <c r="GN11" s="1" t="s">
        <v>363</v>
      </c>
      <c r="GR11" s="1" t="s">
        <v>363</v>
      </c>
      <c r="GU11" s="1" t="s">
        <v>363</v>
      </c>
      <c r="GV11" s="1" t="s">
        <v>363</v>
      </c>
      <c r="IE11" s="1" t="s">
        <v>363</v>
      </c>
      <c r="IK11" s="1" t="s">
        <v>363</v>
      </c>
      <c r="IM11" s="1" t="s">
        <v>363</v>
      </c>
      <c r="JH11" s="1" t="s">
        <v>363</v>
      </c>
      <c r="KQ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M12" s="1" t="s">
        <v>363</v>
      </c>
      <c r="BC12" s="1" t="s">
        <v>363</v>
      </c>
      <c r="BM12" s="1" t="s">
        <v>363</v>
      </c>
      <c r="BQ12" s="1" t="s">
        <v>363</v>
      </c>
      <c r="CK12" s="1" t="s">
        <v>363</v>
      </c>
      <c r="CQ12" s="1" t="s">
        <v>363</v>
      </c>
      <c r="DG12" s="1" t="s">
        <v>363</v>
      </c>
      <c r="EO12" s="1" t="s">
        <v>363</v>
      </c>
      <c r="EX12" s="1" t="s">
        <v>363</v>
      </c>
      <c r="FA12" s="1" t="s">
        <v>363</v>
      </c>
      <c r="GG12" s="1" t="s">
        <v>363</v>
      </c>
      <c r="GN12" s="1" t="s">
        <v>363</v>
      </c>
      <c r="GR12" s="1" t="s">
        <v>363</v>
      </c>
      <c r="GU12" s="1" t="s">
        <v>363</v>
      </c>
      <c r="GV12" s="1" t="s">
        <v>363</v>
      </c>
      <c r="IE12" s="1" t="s">
        <v>363</v>
      </c>
      <c r="IK12" s="1" t="s">
        <v>363</v>
      </c>
      <c r="IM12" s="1" t="s">
        <v>363</v>
      </c>
      <c r="JH12" s="1" t="s">
        <v>363</v>
      </c>
      <c r="KQ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M13" s="1" t="s">
        <v>363</v>
      </c>
      <c r="BC13" s="1" t="s">
        <v>363</v>
      </c>
      <c r="BM13" s="1" t="s">
        <v>363</v>
      </c>
      <c r="BQ13" s="1" t="s">
        <v>363</v>
      </c>
      <c r="CK13" s="1" t="s">
        <v>363</v>
      </c>
      <c r="CQ13" s="1" t="s">
        <v>363</v>
      </c>
      <c r="DG13" s="1" t="s">
        <v>363</v>
      </c>
      <c r="EO13" s="1" t="s">
        <v>363</v>
      </c>
      <c r="EX13" s="1" t="s">
        <v>363</v>
      </c>
      <c r="FA13" s="1" t="s">
        <v>363</v>
      </c>
      <c r="GG13" s="1" t="s">
        <v>363</v>
      </c>
      <c r="GN13" s="1" t="s">
        <v>363</v>
      </c>
      <c r="GR13" s="1" t="s">
        <v>363</v>
      </c>
      <c r="GU13" s="1" t="s">
        <v>363</v>
      </c>
      <c r="GV13" s="1" t="s">
        <v>363</v>
      </c>
      <c r="IE13" s="1" t="s">
        <v>363</v>
      </c>
      <c r="IK13" s="1" t="s">
        <v>363</v>
      </c>
      <c r="IM13" s="1" t="s">
        <v>363</v>
      </c>
      <c r="JH13" s="1" t="s">
        <v>363</v>
      </c>
      <c r="KQ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M14" s="1" t="s">
        <v>363</v>
      </c>
      <c r="BC14" s="1" t="s">
        <v>363</v>
      </c>
      <c r="BM14" s="1" t="s">
        <v>363</v>
      </c>
      <c r="BQ14" s="1" t="s">
        <v>363</v>
      </c>
      <c r="CK14" s="1" t="s">
        <v>363</v>
      </c>
      <c r="CQ14" s="1" t="s">
        <v>363</v>
      </c>
      <c r="DG14" s="1" t="s">
        <v>363</v>
      </c>
      <c r="EO14" s="1" t="s">
        <v>363</v>
      </c>
      <c r="EX14" s="1" t="s">
        <v>364</v>
      </c>
      <c r="FA14" s="1" t="s">
        <v>364</v>
      </c>
      <c r="GG14" s="1" t="s">
        <v>363</v>
      </c>
      <c r="GN14" s="1" t="s">
        <v>363</v>
      </c>
      <c r="GR14" s="1" t="s">
        <v>363</v>
      </c>
      <c r="GU14" s="1" t="s">
        <v>363</v>
      </c>
      <c r="GV14" s="1" t="s">
        <v>363</v>
      </c>
      <c r="IE14" s="1" t="s">
        <v>363</v>
      </c>
      <c r="IK14" s="1" t="s">
        <v>363</v>
      </c>
      <c r="IM14" s="1" t="s">
        <v>363</v>
      </c>
      <c r="JH14" s="1" t="s">
        <v>363</v>
      </c>
      <c r="KQ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G15" s="1" t="s">
        <v>365</v>
      </c>
      <c r="I15" s="1" t="s">
        <v>363</v>
      </c>
      <c r="M15" s="1" t="s">
        <v>363</v>
      </c>
      <c r="BC15" s="1" t="s">
        <v>363</v>
      </c>
      <c r="BM15" s="1" t="s">
        <v>363</v>
      </c>
      <c r="BQ15" s="1" t="s">
        <v>363</v>
      </c>
      <c r="CK15" s="1" t="s">
        <v>365</v>
      </c>
      <c r="CQ15" s="1" t="s">
        <v>363</v>
      </c>
      <c r="DG15" s="1" t="s">
        <v>363</v>
      </c>
      <c r="EO15" s="1" t="s">
        <v>363</v>
      </c>
      <c r="EX15" s="1" t="s">
        <v>363</v>
      </c>
      <c r="FA15" s="1" t="s">
        <v>365</v>
      </c>
      <c r="GG15" s="1" t="s">
        <v>363</v>
      </c>
      <c r="GN15" s="1" t="s">
        <v>363</v>
      </c>
      <c r="GR15" s="1" t="s">
        <v>365</v>
      </c>
      <c r="GU15" s="1" t="s">
        <v>363</v>
      </c>
      <c r="GV15" s="1" t="s">
        <v>365</v>
      </c>
      <c r="IE15" s="1" t="s">
        <v>363</v>
      </c>
      <c r="IK15" s="1" t="s">
        <v>363</v>
      </c>
      <c r="IM15" s="1" t="s">
        <v>363</v>
      </c>
      <c r="JH15" s="1" t="s">
        <v>363</v>
      </c>
      <c r="KQ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M16" s="1" t="s">
        <v>363</v>
      </c>
      <c r="BC16" s="1" t="s">
        <v>363</v>
      </c>
      <c r="BM16" s="1" t="s">
        <v>363</v>
      </c>
      <c r="BQ16" s="1" t="s">
        <v>363</v>
      </c>
      <c r="CK16" s="1" t="s">
        <v>363</v>
      </c>
      <c r="CQ16" s="1" t="s">
        <v>363</v>
      </c>
      <c r="DG16" s="1" t="s">
        <v>363</v>
      </c>
      <c r="EO16" s="1" t="s">
        <v>363</v>
      </c>
      <c r="EX16" s="1" t="s">
        <v>363</v>
      </c>
      <c r="FA16" s="1" t="s">
        <v>363</v>
      </c>
      <c r="GG16" s="1" t="s">
        <v>363</v>
      </c>
      <c r="GN16" s="1" t="s">
        <v>363</v>
      </c>
      <c r="GR16" s="1" t="s">
        <v>363</v>
      </c>
      <c r="GU16" s="1" t="s">
        <v>363</v>
      </c>
      <c r="GV16" s="1" t="s">
        <v>363</v>
      </c>
      <c r="IE16" s="1" t="s">
        <v>363</v>
      </c>
      <c r="IK16" s="1" t="s">
        <v>363</v>
      </c>
      <c r="IM16" s="1" t="s">
        <v>363</v>
      </c>
      <c r="JH16" s="1" t="s">
        <v>363</v>
      </c>
      <c r="KQ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M17" s="1" t="s">
        <v>364</v>
      </c>
      <c r="BC17" s="1" t="s">
        <v>363</v>
      </c>
      <c r="BM17" s="1" t="s">
        <v>363</v>
      </c>
      <c r="BQ17" s="1" t="s">
        <v>363</v>
      </c>
      <c r="CK17" s="1" t="s">
        <v>365</v>
      </c>
      <c r="CQ17" s="1" t="s">
        <v>363</v>
      </c>
      <c r="DG17" s="1" t="s">
        <v>363</v>
      </c>
      <c r="EO17" s="1" t="s">
        <v>363</v>
      </c>
      <c r="EX17" s="1" t="s">
        <v>363</v>
      </c>
      <c r="FA17" s="1" t="s">
        <v>365</v>
      </c>
      <c r="GG17" s="1" t="s">
        <v>363</v>
      </c>
      <c r="GN17" s="1" t="s">
        <v>363</v>
      </c>
      <c r="GR17" s="1" t="s">
        <v>365</v>
      </c>
      <c r="GU17" s="1" t="s">
        <v>363</v>
      </c>
      <c r="GV17" s="1" t="s">
        <v>365</v>
      </c>
      <c r="IE17" s="1" t="s">
        <v>363</v>
      </c>
      <c r="IK17" s="1" t="s">
        <v>363</v>
      </c>
      <c r="IM17" s="1" t="s">
        <v>363</v>
      </c>
      <c r="JH17" s="1" t="s">
        <v>363</v>
      </c>
      <c r="KQ17" s="1" t="s">
        <v>363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M18" s="1" t="s">
        <v>364</v>
      </c>
      <c r="BC18" s="1" t="s">
        <v>365</v>
      </c>
      <c r="BM18" s="1" t="s">
        <v>363</v>
      </c>
      <c r="BQ18" s="1" t="s">
        <v>365</v>
      </c>
      <c r="CK18" s="1" t="s">
        <v>365</v>
      </c>
      <c r="CQ18" s="1" t="s">
        <v>363</v>
      </c>
      <c r="DG18" s="1" t="s">
        <v>363</v>
      </c>
      <c r="EO18" s="1" t="s">
        <v>363</v>
      </c>
      <c r="EX18" s="1" t="s">
        <v>364</v>
      </c>
      <c r="FA18" s="1" t="s">
        <v>365</v>
      </c>
      <c r="GG18" s="1" t="s">
        <v>364</v>
      </c>
      <c r="GN18" s="1" t="s">
        <v>363</v>
      </c>
      <c r="GR18" s="1" t="s">
        <v>365</v>
      </c>
      <c r="GU18" s="1" t="s">
        <v>363</v>
      </c>
      <c r="GV18" s="1" t="s">
        <v>365</v>
      </c>
      <c r="IE18" s="1" t="s">
        <v>363</v>
      </c>
      <c r="IK18" s="1" t="s">
        <v>363</v>
      </c>
      <c r="IM18" s="1" t="s">
        <v>363</v>
      </c>
      <c r="JH18" s="1" t="s">
        <v>363</v>
      </c>
      <c r="KQ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M19" s="1" t="s">
        <v>363</v>
      </c>
      <c r="BC19" s="1" t="s">
        <v>363</v>
      </c>
      <c r="BM19" s="1" t="s">
        <v>365</v>
      </c>
      <c r="BQ19" s="1" t="s">
        <v>365</v>
      </c>
      <c r="CK19" s="1" t="s">
        <v>365</v>
      </c>
      <c r="CQ19" s="1" t="s">
        <v>365</v>
      </c>
      <c r="DG19" s="1" t="s">
        <v>363</v>
      </c>
      <c r="EO19" s="1" t="s">
        <v>365</v>
      </c>
      <c r="EX19" s="1" t="s">
        <v>365</v>
      </c>
      <c r="FA19" s="1" t="s">
        <v>365</v>
      </c>
      <c r="GG19" s="1" t="s">
        <v>365</v>
      </c>
      <c r="GN19" s="1" t="s">
        <v>363</v>
      </c>
      <c r="GR19" s="1" t="s">
        <v>365</v>
      </c>
      <c r="GU19" s="1" t="s">
        <v>363</v>
      </c>
      <c r="GV19" s="1" t="s">
        <v>365</v>
      </c>
      <c r="IE19" s="1" t="s">
        <v>363</v>
      </c>
      <c r="IK19" s="1" t="s">
        <v>365</v>
      </c>
      <c r="IM19" s="1" t="s">
        <v>363</v>
      </c>
      <c r="JH19" s="1" t="s">
        <v>365</v>
      </c>
      <c r="KQ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L4" s="1" t="s">
        <v>363</v>
      </c>
      <c r="CY4" s="1" t="s">
        <v>363</v>
      </c>
      <c r="DL4" s="1" t="s">
        <v>363</v>
      </c>
      <c r="FV4" s="1" t="s">
        <v>363</v>
      </c>
      <c r="GS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L5" s="1" t="s">
        <v>363</v>
      </c>
      <c r="CY5" s="1" t="s">
        <v>363</v>
      </c>
      <c r="DL5" s="1" t="s">
        <v>363</v>
      </c>
      <c r="FV5" s="1" t="s">
        <v>363</v>
      </c>
      <c r="GS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L6" s="1" t="s">
        <v>363</v>
      </c>
      <c r="CY6" s="1" t="s">
        <v>363</v>
      </c>
      <c r="DL6" s="1" t="s">
        <v>363</v>
      </c>
      <c r="FV6" s="1" t="s">
        <v>363</v>
      </c>
      <c r="GS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L7" s="1" t="s">
        <v>363</v>
      </c>
      <c r="CY7" s="1" t="s">
        <v>363</v>
      </c>
      <c r="DL7" s="1" t="s">
        <v>364</v>
      </c>
      <c r="FV7" s="1" t="s">
        <v>363</v>
      </c>
      <c r="GS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L8" s="1" t="s">
        <v>363</v>
      </c>
      <c r="CY8" s="1" t="s">
        <v>363</v>
      </c>
      <c r="DL8" s="1" t="s">
        <v>363</v>
      </c>
      <c r="FV8" s="1" t="s">
        <v>363</v>
      </c>
      <c r="GS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L9" s="1" t="s">
        <v>365</v>
      </c>
      <c r="CY9" s="1" t="s">
        <v>363</v>
      </c>
      <c r="DL9" s="1" t="s">
        <v>363</v>
      </c>
      <c r="FV9" s="1" t="s">
        <v>365</v>
      </c>
      <c r="GS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L10" s="1" t="s">
        <v>365</v>
      </c>
      <c r="CY10" s="1" t="s">
        <v>363</v>
      </c>
      <c r="DL10" s="1" t="s">
        <v>363</v>
      </c>
      <c r="FV10" s="1" t="s">
        <v>365</v>
      </c>
      <c r="GS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L11" s="1" t="s">
        <v>365</v>
      </c>
      <c r="CY11" s="1" t="s">
        <v>363</v>
      </c>
      <c r="DL11" s="1" t="s">
        <v>363</v>
      </c>
      <c r="FV11" s="1" t="s">
        <v>365</v>
      </c>
      <c r="GS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L12" s="1" t="s">
        <v>365</v>
      </c>
      <c r="CY12" s="1" t="s">
        <v>363</v>
      </c>
      <c r="DL12" s="1" t="s">
        <v>363</v>
      </c>
      <c r="FV12" s="1" t="s">
        <v>365</v>
      </c>
      <c r="GS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L13" s="1" t="s">
        <v>365</v>
      </c>
      <c r="CY13" s="1" t="s">
        <v>365</v>
      </c>
      <c r="DL13" s="1" t="s">
        <v>365</v>
      </c>
      <c r="FV13" s="1" t="s">
        <v>365</v>
      </c>
      <c r="GS13" s="1" t="s">
        <v>363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L14" s="1" t="s">
        <v>365</v>
      </c>
      <c r="CY14" s="1" t="s">
        <v>365</v>
      </c>
      <c r="DL14" s="1" t="s">
        <v>365</v>
      </c>
      <c r="FV14" s="1" t="s">
        <v>365</v>
      </c>
      <c r="GS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L15" s="1" t="s">
        <v>365</v>
      </c>
      <c r="CY15" s="1" t="s">
        <v>365</v>
      </c>
      <c r="DL15" s="1" t="s">
        <v>365</v>
      </c>
      <c r="FV15" s="1" t="s">
        <v>365</v>
      </c>
      <c r="GS15" s="1" t="s">
        <v>364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1</v>
      </c>
      <c r="CV2" s="2">
        <v>1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O4" s="1" t="s">
        <v>363</v>
      </c>
      <c r="BA4" s="1" t="s">
        <v>363</v>
      </c>
      <c r="BM4" s="1" t="s">
        <v>363</v>
      </c>
      <c r="BS4" s="1" t="s">
        <v>363</v>
      </c>
      <c r="CG4" s="1" t="s">
        <v>363</v>
      </c>
      <c r="CN4" s="1" t="s">
        <v>364</v>
      </c>
      <c r="CO4" s="1" t="s">
        <v>363</v>
      </c>
      <c r="CQ4" s="1" t="s">
        <v>363</v>
      </c>
      <c r="CR4" s="1" t="s">
        <v>363</v>
      </c>
      <c r="CU4" s="1" t="s">
        <v>363</v>
      </c>
      <c r="CV4" s="1" t="s">
        <v>363</v>
      </c>
      <c r="CW4" s="1" t="s">
        <v>363</v>
      </c>
      <c r="EM4" s="1" t="s">
        <v>363</v>
      </c>
      <c r="EN4" s="1" t="s">
        <v>363</v>
      </c>
      <c r="ET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AO5" s="1" t="s">
        <v>363</v>
      </c>
      <c r="BA5" s="1" t="s">
        <v>363</v>
      </c>
      <c r="BM5" s="1" t="s">
        <v>363</v>
      </c>
      <c r="BS5" s="1" t="s">
        <v>363</v>
      </c>
      <c r="CG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U5" s="1" t="s">
        <v>363</v>
      </c>
      <c r="CV5" s="1" t="s">
        <v>363</v>
      </c>
      <c r="CW5" s="1" t="s">
        <v>363</v>
      </c>
      <c r="EM5" s="1" t="s">
        <v>363</v>
      </c>
      <c r="EN5" s="1" t="s">
        <v>363</v>
      </c>
      <c r="ET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AO6" s="1" t="s">
        <v>363</v>
      </c>
      <c r="BA6" s="1" t="s">
        <v>363</v>
      </c>
      <c r="BM6" s="1" t="s">
        <v>363</v>
      </c>
      <c r="BS6" s="1" t="s">
        <v>363</v>
      </c>
      <c r="CG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U6" s="1" t="s">
        <v>363</v>
      </c>
      <c r="CV6" s="1" t="s">
        <v>363</v>
      </c>
      <c r="CW6" s="1" t="s">
        <v>363</v>
      </c>
      <c r="EM6" s="1" t="s">
        <v>363</v>
      </c>
      <c r="EN6" s="1" t="s">
        <v>363</v>
      </c>
      <c r="ET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AO7" s="1" t="s">
        <v>363</v>
      </c>
      <c r="BA7" s="1" t="s">
        <v>363</v>
      </c>
      <c r="BM7" s="1" t="s">
        <v>363</v>
      </c>
      <c r="BS7" s="1" t="s">
        <v>363</v>
      </c>
      <c r="CG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U7" s="1" t="s">
        <v>363</v>
      </c>
      <c r="CV7" s="1" t="s">
        <v>363</v>
      </c>
      <c r="CW7" s="1" t="s">
        <v>363</v>
      </c>
      <c r="EM7" s="1" t="s">
        <v>363</v>
      </c>
      <c r="EN7" s="1" t="s">
        <v>363</v>
      </c>
      <c r="ET7" s="1" t="s">
        <v>364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AO8" s="1" t="s">
        <v>363</v>
      </c>
      <c r="BA8" s="1" t="s">
        <v>365</v>
      </c>
      <c r="BM8" s="1" t="s">
        <v>365</v>
      </c>
      <c r="BS8" s="1" t="s">
        <v>363</v>
      </c>
      <c r="CG8" s="1" t="s">
        <v>363</v>
      </c>
      <c r="CN8" s="1" t="s">
        <v>363</v>
      </c>
      <c r="CO8" s="1" t="s">
        <v>365</v>
      </c>
      <c r="CQ8" s="1" t="s">
        <v>365</v>
      </c>
      <c r="CR8" s="1" t="s">
        <v>365</v>
      </c>
      <c r="CU8" s="1" t="s">
        <v>363</v>
      </c>
      <c r="CV8" s="1" t="s">
        <v>364</v>
      </c>
      <c r="CW8" s="1" t="s">
        <v>363</v>
      </c>
      <c r="EM8" s="1" t="s">
        <v>365</v>
      </c>
      <c r="EN8" s="1" t="s">
        <v>363</v>
      </c>
      <c r="ET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AO9" s="1" t="s">
        <v>363</v>
      </c>
      <c r="BA9" s="1" t="s">
        <v>365</v>
      </c>
      <c r="BM9" s="1" t="s">
        <v>365</v>
      </c>
      <c r="BS9" s="1" t="s">
        <v>363</v>
      </c>
      <c r="CG9" s="1" t="s">
        <v>363</v>
      </c>
      <c r="CN9" s="1" t="s">
        <v>364</v>
      </c>
      <c r="CO9" s="1" t="s">
        <v>365</v>
      </c>
      <c r="CQ9" s="1" t="s">
        <v>365</v>
      </c>
      <c r="CR9" s="1" t="s">
        <v>363</v>
      </c>
      <c r="CU9" s="1" t="s">
        <v>365</v>
      </c>
      <c r="CV9" s="1" t="s">
        <v>363</v>
      </c>
      <c r="CW9" s="1" t="s">
        <v>363</v>
      </c>
      <c r="EM9" s="1" t="s">
        <v>365</v>
      </c>
      <c r="EN9" s="1" t="s">
        <v>363</v>
      </c>
      <c r="ET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AO10" s="1" t="s">
        <v>363</v>
      </c>
      <c r="BA10" s="1" t="s">
        <v>364</v>
      </c>
      <c r="BM10" s="1" t="s">
        <v>363</v>
      </c>
      <c r="BS10" s="1" t="s">
        <v>363</v>
      </c>
      <c r="CG10" s="1" t="s">
        <v>363</v>
      </c>
      <c r="CN10" s="1" t="s">
        <v>363</v>
      </c>
      <c r="CO10" s="1" t="s">
        <v>363</v>
      </c>
      <c r="CQ10" s="1" t="s">
        <v>363</v>
      </c>
      <c r="CR10" s="1" t="s">
        <v>364</v>
      </c>
      <c r="CU10" s="1" t="s">
        <v>363</v>
      </c>
      <c r="CV10" s="1" t="s">
        <v>363</v>
      </c>
      <c r="CW10" s="1" t="s">
        <v>363</v>
      </c>
      <c r="EM10" s="1" t="s">
        <v>363</v>
      </c>
      <c r="EN10" s="1" t="s">
        <v>363</v>
      </c>
      <c r="ET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AO11" s="1" t="s">
        <v>363</v>
      </c>
      <c r="BA11" s="1" t="s">
        <v>364</v>
      </c>
      <c r="BM11" s="1" t="s">
        <v>363</v>
      </c>
      <c r="BS11" s="1" t="s">
        <v>363</v>
      </c>
      <c r="CG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U11" s="1" t="s">
        <v>363</v>
      </c>
      <c r="CV11" s="1" t="s">
        <v>363</v>
      </c>
      <c r="CW11" s="1" t="s">
        <v>364</v>
      </c>
      <c r="EM11" s="1" t="s">
        <v>363</v>
      </c>
      <c r="EN11" s="1" t="s">
        <v>363</v>
      </c>
      <c r="ET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AO12" s="1" t="s">
        <v>363</v>
      </c>
      <c r="BA12" s="1" t="s">
        <v>365</v>
      </c>
      <c r="BM12" s="1" t="s">
        <v>365</v>
      </c>
      <c r="BS12" s="1" t="s">
        <v>363</v>
      </c>
      <c r="CG12" s="1" t="s">
        <v>364</v>
      </c>
      <c r="CN12" s="1" t="s">
        <v>363</v>
      </c>
      <c r="CO12" s="1" t="s">
        <v>365</v>
      </c>
      <c r="CQ12" s="1" t="s">
        <v>365</v>
      </c>
      <c r="CR12" s="1" t="s">
        <v>365</v>
      </c>
      <c r="CU12" s="1" t="s">
        <v>365</v>
      </c>
      <c r="CV12" s="1" t="s">
        <v>363</v>
      </c>
      <c r="CW12" s="1" t="s">
        <v>363</v>
      </c>
      <c r="EM12" s="1" t="s">
        <v>365</v>
      </c>
      <c r="EN12" s="1" t="s">
        <v>363</v>
      </c>
      <c r="ET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AO13" s="1" t="s">
        <v>363</v>
      </c>
      <c r="BA13" s="1" t="s">
        <v>365</v>
      </c>
      <c r="BM13" s="1" t="s">
        <v>363</v>
      </c>
      <c r="BS13" s="1" t="s">
        <v>363</v>
      </c>
      <c r="CG13" s="1" t="s">
        <v>363</v>
      </c>
      <c r="CN13" s="1" t="s">
        <v>363</v>
      </c>
      <c r="CO13" s="1" t="s">
        <v>363</v>
      </c>
      <c r="CQ13" s="1" t="s">
        <v>363</v>
      </c>
      <c r="CR13" s="1" t="s">
        <v>363</v>
      </c>
      <c r="CU13" s="1" t="s">
        <v>363</v>
      </c>
      <c r="CV13" s="1" t="s">
        <v>363</v>
      </c>
      <c r="CW13" s="1" t="s">
        <v>363</v>
      </c>
      <c r="EM13" s="1" t="s">
        <v>363</v>
      </c>
      <c r="EN13" s="1" t="s">
        <v>363</v>
      </c>
      <c r="ET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AO14" s="1" t="s">
        <v>365</v>
      </c>
      <c r="BA14" s="1" t="s">
        <v>365</v>
      </c>
      <c r="BM14" s="1" t="s">
        <v>365</v>
      </c>
      <c r="BS14" s="1" t="s">
        <v>364</v>
      </c>
      <c r="CG14" s="1" t="s">
        <v>364</v>
      </c>
      <c r="CN14" s="1" t="s">
        <v>363</v>
      </c>
      <c r="CO14" s="1" t="s">
        <v>365</v>
      </c>
      <c r="CQ14" s="1" t="s">
        <v>365</v>
      </c>
      <c r="CR14" s="1" t="s">
        <v>365</v>
      </c>
      <c r="CU14" s="1" t="s">
        <v>365</v>
      </c>
      <c r="CV14" s="1" t="s">
        <v>365</v>
      </c>
      <c r="CW14" s="1" t="s">
        <v>363</v>
      </c>
      <c r="EM14" s="1" t="s">
        <v>365</v>
      </c>
      <c r="EN14" s="1" t="s">
        <v>363</v>
      </c>
      <c r="ET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AO15" s="1" t="s">
        <v>365</v>
      </c>
      <c r="BA15" s="1" t="s">
        <v>365</v>
      </c>
      <c r="BM15" s="1" t="s">
        <v>365</v>
      </c>
      <c r="BS15" s="1" t="s">
        <v>365</v>
      </c>
      <c r="CG15" s="1" t="s">
        <v>365</v>
      </c>
      <c r="CN15" s="1" t="s">
        <v>364</v>
      </c>
      <c r="CO15" s="1" t="s">
        <v>365</v>
      </c>
      <c r="CQ15" s="1" t="s">
        <v>365</v>
      </c>
      <c r="CR15" s="1" t="s">
        <v>365</v>
      </c>
      <c r="CU15" s="1" t="s">
        <v>365</v>
      </c>
      <c r="CV15" s="1" t="s">
        <v>365</v>
      </c>
      <c r="CW15" s="1" t="s">
        <v>365</v>
      </c>
      <c r="EM15" s="1" t="s">
        <v>365</v>
      </c>
      <c r="EN15" s="1" t="s">
        <v>365</v>
      </c>
      <c r="ET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AO16" s="1" t="s">
        <v>365</v>
      </c>
      <c r="BA16" s="1" t="s">
        <v>365</v>
      </c>
      <c r="BM16" s="1" t="s">
        <v>365</v>
      </c>
      <c r="BS16" s="1" t="s">
        <v>363</v>
      </c>
      <c r="CG16" s="1" t="s">
        <v>363</v>
      </c>
      <c r="CN16" s="1" t="s">
        <v>363</v>
      </c>
      <c r="CO16" s="1" t="s">
        <v>365</v>
      </c>
      <c r="CQ16" s="1" t="s">
        <v>365</v>
      </c>
      <c r="CR16" s="1" t="s">
        <v>365</v>
      </c>
      <c r="CU16" s="1" t="s">
        <v>365</v>
      </c>
      <c r="CV16" s="1" t="s">
        <v>365</v>
      </c>
      <c r="CW16" s="1" t="s">
        <v>364</v>
      </c>
      <c r="EM16" s="1" t="s">
        <v>365</v>
      </c>
      <c r="EN16" s="1" t="s">
        <v>363</v>
      </c>
      <c r="ET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AO17" s="1" t="s">
        <v>365</v>
      </c>
      <c r="BA17" s="1" t="s">
        <v>365</v>
      </c>
      <c r="BM17" s="1" t="s">
        <v>365</v>
      </c>
      <c r="BS17" s="1" t="s">
        <v>365</v>
      </c>
      <c r="CG17" s="1" t="s">
        <v>365</v>
      </c>
      <c r="CN17" s="1" t="s">
        <v>364</v>
      </c>
      <c r="CO17" s="1" t="s">
        <v>365</v>
      </c>
      <c r="CQ17" s="1" t="s">
        <v>365</v>
      </c>
      <c r="CR17" s="1" t="s">
        <v>365</v>
      </c>
      <c r="CU17" s="1" t="s">
        <v>365</v>
      </c>
      <c r="CV17" s="1" t="s">
        <v>365</v>
      </c>
      <c r="CW17" s="1" t="s">
        <v>365</v>
      </c>
      <c r="EM17" s="1" t="s">
        <v>365</v>
      </c>
      <c r="EN17" s="1" t="s">
        <v>365</v>
      </c>
      <c r="ET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AO18" s="1" t="s">
        <v>363</v>
      </c>
      <c r="BA18" s="1" t="s">
        <v>365</v>
      </c>
      <c r="BM18" s="1" t="s">
        <v>365</v>
      </c>
      <c r="BS18" s="1" t="s">
        <v>363</v>
      </c>
      <c r="CG18" s="1" t="s">
        <v>363</v>
      </c>
      <c r="CN18" s="1" t="s">
        <v>364</v>
      </c>
      <c r="CO18" s="1" t="s">
        <v>365</v>
      </c>
      <c r="CQ18" s="1" t="s">
        <v>365</v>
      </c>
      <c r="CR18" s="1" t="s">
        <v>365</v>
      </c>
      <c r="CU18" s="1" t="s">
        <v>365</v>
      </c>
      <c r="CV18" s="1" t="s">
        <v>363</v>
      </c>
      <c r="CW18" s="1" t="s">
        <v>363</v>
      </c>
      <c r="EM18" s="1" t="s">
        <v>365</v>
      </c>
      <c r="EN18" s="1" t="s">
        <v>363</v>
      </c>
      <c r="ET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AO19" s="1" t="s">
        <v>363</v>
      </c>
      <c r="BA19" s="1" t="s">
        <v>365</v>
      </c>
      <c r="BM19" s="1" t="s">
        <v>365</v>
      </c>
      <c r="BS19" s="1" t="s">
        <v>363</v>
      </c>
      <c r="CG19" s="1" t="s">
        <v>363</v>
      </c>
      <c r="CN19" s="1" t="s">
        <v>364</v>
      </c>
      <c r="CO19" s="1" t="s">
        <v>365</v>
      </c>
      <c r="CQ19" s="1" t="s">
        <v>365</v>
      </c>
      <c r="CR19" s="1" t="s">
        <v>365</v>
      </c>
      <c r="CU19" s="1" t="s">
        <v>365</v>
      </c>
      <c r="CV19" s="1" t="s">
        <v>363</v>
      </c>
      <c r="CW19" s="1" t="s">
        <v>363</v>
      </c>
      <c r="EM19" s="1" t="s">
        <v>365</v>
      </c>
      <c r="EN19" s="1" t="s">
        <v>363</v>
      </c>
      <c r="ET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365</v>
      </c>
      <c r="CC4" s="1" t="s">
        <v>364</v>
      </c>
      <c r="CM4" s="1" t="s">
        <v>363</v>
      </c>
      <c r="DV4" s="1" t="s">
        <v>363</v>
      </c>
      <c r="ER4" s="1" t="s">
        <v>363</v>
      </c>
      <c r="GK4" s="1" t="s">
        <v>365</v>
      </c>
      <c r="IS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A5" s="1" t="s">
        <v>363</v>
      </c>
      <c r="CC5" s="1" t="s">
        <v>364</v>
      </c>
      <c r="CM5" s="1" t="s">
        <v>363</v>
      </c>
      <c r="DV5" s="1" t="s">
        <v>363</v>
      </c>
      <c r="ER5" s="1" t="s">
        <v>363</v>
      </c>
      <c r="GK5" s="1" t="s">
        <v>363</v>
      </c>
      <c r="IS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A6" s="1" t="s">
        <v>365</v>
      </c>
      <c r="CC6" s="1" t="s">
        <v>364</v>
      </c>
      <c r="CM6" s="1" t="s">
        <v>363</v>
      </c>
      <c r="DV6" s="1" t="s">
        <v>363</v>
      </c>
      <c r="ER6" s="1" t="s">
        <v>363</v>
      </c>
      <c r="GK6" s="1" t="s">
        <v>365</v>
      </c>
      <c r="IS6" s="1" t="s">
        <v>365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A7" s="1" t="s">
        <v>363</v>
      </c>
      <c r="CC7" s="1" t="s">
        <v>364</v>
      </c>
      <c r="CM7" s="1" t="s">
        <v>363</v>
      </c>
      <c r="DV7" s="1" t="s">
        <v>363</v>
      </c>
      <c r="ER7" s="1" t="s">
        <v>363</v>
      </c>
      <c r="GK7" s="1" t="s">
        <v>365</v>
      </c>
      <c r="IS7" s="1" t="s">
        <v>365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A8" s="1" t="s">
        <v>365</v>
      </c>
      <c r="CC8" s="1" t="s">
        <v>364</v>
      </c>
      <c r="CM8" s="1" t="s">
        <v>363</v>
      </c>
      <c r="DV8" s="1" t="s">
        <v>363</v>
      </c>
      <c r="ER8" s="1" t="s">
        <v>363</v>
      </c>
      <c r="GK8" s="1" t="s">
        <v>365</v>
      </c>
      <c r="IS8" s="1" t="s">
        <v>365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A9" s="1" t="s">
        <v>365</v>
      </c>
      <c r="CC9" s="1" t="s">
        <v>365</v>
      </c>
      <c r="CM9" s="1" t="s">
        <v>363</v>
      </c>
      <c r="DV9" s="1" t="s">
        <v>363</v>
      </c>
      <c r="ER9" s="1" t="s">
        <v>364</v>
      </c>
      <c r="GK9" s="1" t="s">
        <v>365</v>
      </c>
      <c r="IS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A10" s="1" t="s">
        <v>365</v>
      </c>
      <c r="CC10" s="1" t="s">
        <v>365</v>
      </c>
      <c r="CM10" s="1" t="s">
        <v>363</v>
      </c>
      <c r="DV10" s="1" t="s">
        <v>363</v>
      </c>
      <c r="ER10" s="1" t="s">
        <v>363</v>
      </c>
      <c r="GK10" s="1" t="s">
        <v>363</v>
      </c>
      <c r="IS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A11" s="1" t="s">
        <v>365</v>
      </c>
      <c r="CC11" s="1" t="s">
        <v>365</v>
      </c>
      <c r="CM11" s="1" t="s">
        <v>363</v>
      </c>
      <c r="DV11" s="1" t="s">
        <v>363</v>
      </c>
      <c r="ER11" s="1" t="s">
        <v>363</v>
      </c>
      <c r="GK11" s="1" t="s">
        <v>364</v>
      </c>
      <c r="IS11" s="1" t="s">
        <v>365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A12" s="1" t="s">
        <v>365</v>
      </c>
      <c r="CC12" s="1" t="s">
        <v>365</v>
      </c>
      <c r="CM12" s="1" t="s">
        <v>363</v>
      </c>
      <c r="DV12" s="1" t="s">
        <v>363</v>
      </c>
      <c r="ER12" s="1" t="s">
        <v>363</v>
      </c>
      <c r="GK12" s="1" t="s">
        <v>363</v>
      </c>
      <c r="IS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A13" s="1" t="s">
        <v>365</v>
      </c>
      <c r="CC13" s="1" t="s">
        <v>365</v>
      </c>
      <c r="CM13" s="1" t="s">
        <v>363</v>
      </c>
      <c r="DV13" s="1" t="s">
        <v>363</v>
      </c>
      <c r="ER13" s="1" t="s">
        <v>363</v>
      </c>
      <c r="GK13" s="1" t="s">
        <v>365</v>
      </c>
      <c r="IS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A14" s="1" t="s">
        <v>365</v>
      </c>
      <c r="CC14" s="1" t="s">
        <v>365</v>
      </c>
      <c r="CM14" s="1" t="s">
        <v>363</v>
      </c>
      <c r="DV14" s="1" t="s">
        <v>363</v>
      </c>
      <c r="ER14" s="1" t="s">
        <v>363</v>
      </c>
      <c r="GK14" s="1" t="s">
        <v>363</v>
      </c>
      <c r="IS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A15" s="1" t="s">
        <v>365</v>
      </c>
      <c r="CC15" s="1" t="s">
        <v>365</v>
      </c>
      <c r="CM15" s="1" t="s">
        <v>363</v>
      </c>
      <c r="DV15" s="1" t="s">
        <v>363</v>
      </c>
      <c r="ER15" s="1" t="s">
        <v>363</v>
      </c>
      <c r="GK15" s="1" t="s">
        <v>363</v>
      </c>
      <c r="IS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MAN_MAR(10.03_16.03)</vt:lpstr>
      <vt:lpstr>PNS_MAR(10.03_16.03)</vt:lpstr>
      <vt:lpstr>WAT_MAR(10.03_16.03)</vt:lpstr>
      <vt:lpstr>WEL_MAR(10.03_16.03)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2023-03-20T10:22:21+08:00</dcterms:created>
  <dcterms:modified xsi:type="dcterms:W3CDTF">2023-03-20T10:22:21+08:00</dcterms:modified>
  <dc:title>Untitled Spreadsheet</dc:title>
  <dc:description/>
  <dc:subject/>
  <cp:keywords/>
  <cp:category/>
</cp:coreProperties>
</file>