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27.01_02.02)" sheetId="5" r:id="rId8"/>
    <sheet name="PNS_JAN(27.01_02.02)" sheetId="6" r:id="rId9"/>
    <sheet name="WAT_JAN(27.01_02.02)" sheetId="7" r:id="rId10"/>
    <sheet name="WEL_JAN(27.01_02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<sst xmlns="http://schemas.openxmlformats.org/spreadsheetml/2006/main" uniqueCount="368">
  <si>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</si>
  <si>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</si>
  <si>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MAN_JAN(27.01_02.02)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</si>
  <si>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</si>
  <si>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</si>
  <si>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</si>
  <si>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</si>
  <si>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</si>
  <si>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</si>
  <si>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</si>
  <si>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</si>
  <si>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</si>
  <si>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</si>
  <si>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</si>
  <si>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</si>
  <si>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</si>
  <si>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</si>
  <si>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</si>
  <si>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</si>
  <si>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</si>
  <si>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</si>
  <si>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</si>
  <si>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PNS_JAN(27.01_02.02)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</si>
  <si>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</si>
  <si>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</si>
  <si>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</si>
  <si>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</si>
  <si>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</si>
  <si>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</si>
  <si>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WAT_JAN(27.01_02.02)</t>
  </si>
  <si>
    <t>WEL</t>
  </si>
  <si>
    <t>WEL_JAN(27.01_02.02)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</si>
  <si>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</si>
  <si>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</si>
  <si>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</si>
  <si>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</si>
  <si>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</si>
  <si>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</si>
  <si>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</si>
  <si>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</si>
  <si>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</si>
  <si>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</si>
  <si>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</si>
  <si>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</si>
  <si>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</si>
  <si>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</si>
  <si>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</si>
  <si>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</si>
  <si>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</si>
  <si>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</si>
  <si>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</si>
  <si>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</si>
  <si>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</si>
  <si>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</si>
  <si>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</si>
  <si>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</si>
  <si>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</si>
  <si>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</si>
  <si>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</si>
  <si>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</si>
  <si>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</si>
  <si>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</si>
  <si>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</si>
  <si>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</si>
  <si>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</si>
  <si>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</si>
  <si>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</si>
  <si>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</si>
  <si>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</si>
  <si>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</si>
  <si>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</si>
  <si>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</si>
  <si>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</si>
  <si>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</si>
  <si>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</si>
  <si>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</si>
  <si>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</si>
  <si>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</si>
  <si>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</si>
  <si>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</si>
  <si>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</si>
  <si>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</si>
  <si>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</si>
  <si>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</si>
  <si>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</si>
  <si>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</si>
  <si>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</si>
  <si>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</si>
  <si>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</si>
  <si>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</si>
  <si>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</si>
  <si>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</si>
  <si>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</si>
  <si>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</si>
  <si>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</si>
  <si>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</si>
  <si>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</si>
  <si>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</si>
  <si>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</si>
  <si>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</si>
  <si>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</si>
  <si>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</si>
  <si>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</si>
  <si>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</si>
  <si>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</si>
  <si>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</si>
  <si>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</si>
  <si>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</si>
  <si>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</si>
  <si>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</si>
  <si>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</si>
  <si>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</si>
  <si>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</si>
  <si>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</si>
  <si>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</si>
  <si>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</si>
  <si>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</si>
  <si>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</si>
  <si>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</si>
  <si>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</si>
  <si>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</si>
  <si>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</si>
  <si>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</si>
  <si>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</si>
  <si>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</si>
  <si>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</si>
  <si>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</si>
  <si>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</si>
  <si>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</si>
  <si>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</si>
  <si>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</si>
  <si>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</si>
  <si>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</si>
  <si>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</si>
  <si>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</si>
  <si>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</si>
  <si>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</si>
  <si>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</si>
  <si>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</si>
  <si>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</si>
  <si>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</si>
  <si>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</si>
  <si>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</si>
  <si>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</si>
  <si>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</si>
  <si>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</si>
  <si>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</si>
  <si>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</si>
  <si>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</si>
  <si>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</si>
  <si>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</si>
  <si>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</si>
  <si>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</si>
  <si>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</si>
  <si>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</si>
  <si>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</si>
  <si>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</si>
  <si>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</si>
  <si>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</si>
  <si>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</si>
  <si>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</si>
  <si>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</si>
  <si>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</si>
  <si>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</si>
  <si>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</si>
  <si>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</si>
  <si>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</si>
  <si>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</si>
  <si>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</si>
  <si>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</si>
  <si>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</si>
  <si>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</si>
  <si>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</si>
  <si>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</si>
  <si>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</si>
  <si>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</si>
  <si>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</si>
  <si>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</si>
  <si>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</si>
  <si>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</si>
  <si>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</si>
  <si>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</si>
  <si>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</si>
  <si>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</si>
  <si>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</si>
  <si>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</si>
  <si>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</si>
  <si>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</si>
  <si>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</si>
  <si>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</si>
  <si>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</si>
  <si>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</si>
  <si>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</si>
  <si>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</si>
  <si>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</si>
  <si>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</si>
  <si>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</si>
  <si>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</si>
  <si>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</si>
  <si>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</si>
  <si>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</si>
  <si>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</si>
  <si>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</si>
  <si>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</si>
  <si>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</si>
  <si>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</si>
  <si>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</si>
  <si>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</si>
  <si>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</si>
  <si>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</si>
  <si>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</si>
  <si>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</si>
  <si>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</si>
  <si>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</si>
  <si>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</si>
  <si>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</si>
  <si>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</si>
  <si>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</si>
  <si>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</si>
  <si>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</si>
  <si>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</si>
  <si>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</si>
  <si>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</si>
  <si>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</si>
  <si>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</si>
  <si>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</si>
  <si>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</si>
  <si>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</si>
  <si>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</si>
  <si>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</si>
  <si>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</si>
  <si>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</si>
  <si>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</si>
  <si>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</si>
  <si>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</si>
  <si>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</si>
  <si>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</si>
  <si>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</si>
  <si>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</si>
  <si>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</si>
  <si>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</si>
  <si>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</si>
  <si>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</si>
  <si>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</si>
  <si>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</si>
  <si>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</si>
  <si>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</si>
  <si>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</si>
  <si>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</si>
  <si>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</si>
  <si>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</si>
  <si>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</si>
  <si>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</si>
  <si>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</si>
  <si>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</si>
  <si>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</si>
  <si>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</si>
  <si>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</si>
  <si>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</si>
  <si>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</si>
  <si>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</si>
  <si>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</si>
  <si>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</si>
  <si>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</si>
  <si>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</si>
  <si>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</si>
  <si>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</si>
  <si>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</si>
  <si>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</si>
  <si>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</si>
  <si>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</si>
  <si>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</si>
  <si>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</si>
  <si>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</si>
  <si>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</si>
  <si>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</si>
  <si>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</si>
  <si>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</si>
  <si>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</si>
  <si>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</si>
  <si>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</si>
  <si>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</si>
  <si>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</si>
  <si>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</si>
  <si>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</si>
  <si>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</si>
  <si>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</si>
  <si>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</si>
  <si>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</si>
  <si>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</si>
  <si>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</si>
  <si>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</si>
  <si>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</si>
  <si>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</si>
  <si>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</si>
  <si>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</si>
  <si>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</si>
  <si>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</si>
  <si>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</si>
  <si>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</si>
  <si>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</si>
  <si>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</si>
  <si>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</si>
  <si>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</si>
  <si>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</si>
  <si>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</si>
  <si>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</si>
  <si>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</si>
  <si>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</si>
  <si>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</si>
  <si>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</si>
  <si>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</si>
  <si>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</si>
  <si>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</si>
  <si>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</si>
  <si>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</si>
  <si>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</si>
  <si>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</si>
  <si>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</si>
  <si>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</si>
  <si>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</si>
  <si>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</si>
  <si>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</si>
  <si>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</si>
  <si>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</si>
  <si>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</si>
  <si>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</si>
  <si>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</si>
  <si>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</si>
  <si>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</si>
  <si>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</si>
  <si>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</si>
  <si>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</si>
  <si>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</si>
  <si>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</si>
  <si>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</si>
  <si>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</si>
  <si>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</si>
  <si>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</si>
  <si>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</si>
  <si>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</si>
  <si>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</si>
  <si>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</si>
  <si>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</si>
  <si>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</si>
  <si>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</si>
  <si>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</si>
  <si>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</si>
  <si>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</si>
  <si>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</si>
  <si>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</si>
  <si>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</si>
  <si>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</si>
  <si>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</si>
  <si>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</si>
  <si>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</si>
  <si>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</si>
  <si>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</si>
  <si>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</si>
  <si>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</si>
  <si>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</si>
  <si>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JAN(27.01_02.02)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</si>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</sst>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0.7222222222222222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0.6111111111111112</v>
      </c>
    </row>
    <row r="18" spans="1:3">
      <c r="A18" s="8">
        <v>130666</v>
      </c>
      <c r="B18" s="5" t="s">
        <v>19</v>
      </c>
      <c r="C18" s="10">
        <v>0.5555555555555556</v>
      </c>
    </row>
    <row r="19" spans="1:3">
      <c r="A19" s="8">
        <v>389726</v>
      </c>
      <c r="B19" s="5" t="s">
        <v>20</v>
      </c>
      <c r="C19" s="10">
        <v>0.3888888888888889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0.8</v>
      </c>
    </row>
    <row r="10" spans="1:3">
      <c r="A10" s="8">
        <v>287840</v>
      </c>
      <c r="B10" s="5" t="s">
        <v>11</v>
      </c>
      <c r="C10" s="10">
        <v>0.8</v>
      </c>
    </row>
    <row r="11" spans="1:3">
      <c r="A11" s="8">
        <v>287838</v>
      </c>
      <c r="B11" s="5" t="s">
        <v>12</v>
      </c>
      <c r="C11" s="10">
        <v>0.8</v>
      </c>
    </row>
    <row r="12" spans="1:3">
      <c r="A12" s="8">
        <v>263926</v>
      </c>
      <c r="B12" s="5" t="s">
        <v>13</v>
      </c>
      <c r="C12" s="10">
        <v>0.8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0.9411764705882353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0.4705882352941176</v>
      </c>
    </row>
    <row r="9" spans="1:3">
      <c r="A9" s="8">
        <v>287839</v>
      </c>
      <c r="B9" s="5" t="s">
        <v>10</v>
      </c>
      <c r="C9" s="10">
        <v>0.5882352941176471</v>
      </c>
    </row>
    <row r="10" spans="1:3">
      <c r="A10" s="8">
        <v>287840</v>
      </c>
      <c r="B10" s="5" t="s">
        <v>11</v>
      </c>
      <c r="C10" s="10">
        <v>0.9411764705882353</v>
      </c>
    </row>
    <row r="11" spans="1:3">
      <c r="A11" s="8">
        <v>287838</v>
      </c>
      <c r="B11" s="5" t="s">
        <v>12</v>
      </c>
      <c r="C11" s="10">
        <v>0.9411764705882353</v>
      </c>
    </row>
    <row r="12" spans="1:3">
      <c r="A12" s="8">
        <v>263926</v>
      </c>
      <c r="B12" s="5" t="s">
        <v>13</v>
      </c>
      <c r="C12" s="10">
        <v>0.4705882352941176</v>
      </c>
    </row>
    <row r="13" spans="1:3">
      <c r="A13" s="8">
        <v>465446</v>
      </c>
      <c r="B13" s="5" t="s">
        <v>14</v>
      </c>
      <c r="C13" s="10">
        <v>0.8235294117647058</v>
      </c>
    </row>
    <row r="14" spans="1:3">
      <c r="A14" s="8">
        <v>387123</v>
      </c>
      <c r="B14" s="5" t="s">
        <v>15</v>
      </c>
      <c r="C14" s="10">
        <v>0.4705882352941176</v>
      </c>
    </row>
    <row r="15" spans="1:3">
      <c r="A15" s="8">
        <v>275314</v>
      </c>
      <c r="B15" s="5" t="s">
        <v>16</v>
      </c>
      <c r="C15" s="10">
        <v>0.1764705882352941</v>
      </c>
    </row>
    <row r="16" spans="1:3">
      <c r="A16" s="8">
        <v>275315</v>
      </c>
      <c r="B16" s="5" t="s">
        <v>17</v>
      </c>
      <c r="C16" s="10">
        <v>0.4705882352941176</v>
      </c>
    </row>
    <row r="17" spans="1:3">
      <c r="A17" s="8">
        <v>805978</v>
      </c>
      <c r="B17" s="5" t="s">
        <v>18</v>
      </c>
      <c r="C17" s="10">
        <v>0.1764705882352941</v>
      </c>
    </row>
    <row r="18" spans="1:3">
      <c r="A18" s="8">
        <v>188883</v>
      </c>
      <c r="B18" s="5" t="s">
        <v>19</v>
      </c>
      <c r="C18" s="10">
        <v>0.4705882352941176</v>
      </c>
    </row>
    <row r="19" spans="1:3">
      <c r="A19" s="8">
        <v>805144</v>
      </c>
      <c r="B19" s="5" t="s">
        <v>20</v>
      </c>
      <c r="C19" s="10">
        <v>0.4705882352941176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0.8888888888888888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0.8888888888888888</v>
      </c>
    </row>
    <row r="7" spans="1:3">
      <c r="A7" s="8" t="s">
        <v>35</v>
      </c>
      <c r="B7" s="5" t="s">
        <v>8</v>
      </c>
      <c r="C7" s="10">
        <v>0.8888888888888888</v>
      </c>
    </row>
    <row r="8" spans="1:3">
      <c r="A8" s="8" t="s">
        <v>36</v>
      </c>
      <c r="B8" s="5" t="s">
        <v>9</v>
      </c>
      <c r="C8" s="10">
        <v>0.8888888888888888</v>
      </c>
    </row>
    <row r="9" spans="1:3">
      <c r="A9" s="8" t="s">
        <v>37</v>
      </c>
      <c r="B9" s="5" t="s">
        <v>10</v>
      </c>
      <c r="C9" s="10">
        <v>0.8888888888888888</v>
      </c>
    </row>
    <row r="10" spans="1:3">
      <c r="A10" s="8" t="s">
        <v>38</v>
      </c>
      <c r="B10" s="5" t="s">
        <v>11</v>
      </c>
      <c r="C10" s="10">
        <v>1</v>
      </c>
    </row>
    <row r="11" spans="1:3">
      <c r="A11" s="8" t="s">
        <v>39</v>
      </c>
      <c r="B11" s="5" t="s">
        <v>12</v>
      </c>
      <c r="C11" s="10">
        <v>0.8888888888888888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0.8888888888888888</v>
      </c>
    </row>
    <row r="14" spans="1:3">
      <c r="A14" s="8" t="s">
        <v>42</v>
      </c>
      <c r="B14" s="5" t="s">
        <v>16</v>
      </c>
      <c r="C14" s="10">
        <v>0.7777777777777778</v>
      </c>
    </row>
    <row r="15" spans="1:3">
      <c r="A15" s="8" t="s">
        <v>43</v>
      </c>
      <c r="B15" s="5" t="s">
        <v>17</v>
      </c>
      <c r="C15" s="10">
        <v>0.8888888888888888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M4" s="1" t="s">
        <v>363</v>
      </c>
      <c r="BC4" s="1" t="s">
        <v>363</v>
      </c>
      <c r="BZ4" s="1" t="s">
        <v>363</v>
      </c>
      <c r="CI4" s="1" t="s">
        <v>363</v>
      </c>
      <c r="CY4" s="1" t="s">
        <v>363</v>
      </c>
      <c r="DM4" s="1" t="s">
        <v>363</v>
      </c>
      <c r="EX4" s="1" t="s">
        <v>363</v>
      </c>
      <c r="FA4" s="1" t="s">
        <v>363</v>
      </c>
      <c r="FG4" s="1" t="s">
        <v>363</v>
      </c>
      <c r="FU4" s="1" t="s">
        <v>363</v>
      </c>
      <c r="GQ4" s="1" t="s">
        <v>363</v>
      </c>
      <c r="GR4" s="1" t="s">
        <v>363</v>
      </c>
      <c r="GV4" s="1" t="s">
        <v>363</v>
      </c>
      <c r="GW4" s="1" t="s">
        <v>363</v>
      </c>
      <c r="IS4" s="1" t="s">
        <v>363</v>
      </c>
      <c r="JA4" s="1" t="s">
        <v>363</v>
      </c>
      <c r="JU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363</v>
      </c>
      <c r="M5" s="1" t="s">
        <v>363</v>
      </c>
      <c r="BC5" s="1" t="s">
        <v>363</v>
      </c>
      <c r="BZ5" s="1" t="s">
        <v>363</v>
      </c>
      <c r="CI5" s="1" t="s">
        <v>363</v>
      </c>
      <c r="CY5" s="1" t="s">
        <v>363</v>
      </c>
      <c r="DM5" s="1" t="s">
        <v>363</v>
      </c>
      <c r="EX5" s="1" t="s">
        <v>363</v>
      </c>
      <c r="FA5" s="1" t="s">
        <v>363</v>
      </c>
      <c r="FG5" s="1" t="s">
        <v>363</v>
      </c>
      <c r="FU5" s="1" t="s">
        <v>363</v>
      </c>
      <c r="GQ5" s="1" t="s">
        <v>363</v>
      </c>
      <c r="GR5" s="1" t="s">
        <v>363</v>
      </c>
      <c r="GV5" s="1" t="s">
        <v>363</v>
      </c>
      <c r="GW5" s="1" t="s">
        <v>363</v>
      </c>
      <c r="IS5" s="1" t="s">
        <v>363</v>
      </c>
      <c r="JA5" s="1" t="s">
        <v>363</v>
      </c>
      <c r="JU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363</v>
      </c>
      <c r="M6" s="1" t="s">
        <v>363</v>
      </c>
      <c r="BC6" s="1" t="s">
        <v>363</v>
      </c>
      <c r="BZ6" s="1" t="s">
        <v>363</v>
      </c>
      <c r="CI6" s="1" t="s">
        <v>363</v>
      </c>
      <c r="CY6" s="1" t="s">
        <v>363</v>
      </c>
      <c r="DM6" s="1" t="s">
        <v>363</v>
      </c>
      <c r="EX6" s="1" t="s">
        <v>363</v>
      </c>
      <c r="FA6" s="1" t="s">
        <v>363</v>
      </c>
      <c r="FG6" s="1" t="s">
        <v>363</v>
      </c>
      <c r="FU6" s="1" t="s">
        <v>363</v>
      </c>
      <c r="GQ6" s="1" t="s">
        <v>363</v>
      </c>
      <c r="GR6" s="1" t="s">
        <v>363</v>
      </c>
      <c r="GV6" s="1" t="s">
        <v>363</v>
      </c>
      <c r="GW6" s="1" t="s">
        <v>363</v>
      </c>
      <c r="IS6" s="1" t="s">
        <v>363</v>
      </c>
      <c r="JA6" s="1" t="s">
        <v>363</v>
      </c>
      <c r="JU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363</v>
      </c>
      <c r="M7" s="1" t="s">
        <v>363</v>
      </c>
      <c r="BC7" s="1" t="s">
        <v>363</v>
      </c>
      <c r="BZ7" s="1" t="s">
        <v>363</v>
      </c>
      <c r="CI7" s="1" t="s">
        <v>363</v>
      </c>
      <c r="CY7" s="1" t="s">
        <v>363</v>
      </c>
      <c r="DM7" s="1" t="s">
        <v>363</v>
      </c>
      <c r="EX7" s="1" t="s">
        <v>363</v>
      </c>
      <c r="FA7" s="1" t="s">
        <v>363</v>
      </c>
      <c r="FG7" s="1" t="s">
        <v>363</v>
      </c>
      <c r="FU7" s="1" t="s">
        <v>363</v>
      </c>
      <c r="GQ7" s="1" t="s">
        <v>363</v>
      </c>
      <c r="GR7" s="1" t="s">
        <v>363</v>
      </c>
      <c r="GV7" s="1" t="s">
        <v>363</v>
      </c>
      <c r="GW7" s="1" t="s">
        <v>363</v>
      </c>
      <c r="IS7" s="1" t="s">
        <v>363</v>
      </c>
      <c r="JA7" s="1" t="s">
        <v>363</v>
      </c>
      <c r="JU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363</v>
      </c>
      <c r="M8" s="1" t="s">
        <v>363</v>
      </c>
      <c r="BC8" s="1" t="s">
        <v>363</v>
      </c>
      <c r="BZ8" s="1" t="s">
        <v>363</v>
      </c>
      <c r="CI8" s="1" t="s">
        <v>363</v>
      </c>
      <c r="CY8" s="1" t="s">
        <v>363</v>
      </c>
      <c r="DM8" s="1" t="s">
        <v>363</v>
      </c>
      <c r="EX8" s="1" t="s">
        <v>363</v>
      </c>
      <c r="FA8" s="1" t="s">
        <v>363</v>
      </c>
      <c r="FG8" s="1" t="s">
        <v>363</v>
      </c>
      <c r="FU8" s="1" t="s">
        <v>363</v>
      </c>
      <c r="GQ8" s="1" t="s">
        <v>363</v>
      </c>
      <c r="GR8" s="1" t="s">
        <v>363</v>
      </c>
      <c r="GV8" s="1" t="s">
        <v>363</v>
      </c>
      <c r="GW8" s="1" t="s">
        <v>363</v>
      </c>
      <c r="IS8" s="1" t="s">
        <v>363</v>
      </c>
      <c r="JA8" s="1" t="s">
        <v>363</v>
      </c>
      <c r="JU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K9" s="1" t="s">
        <v>363</v>
      </c>
      <c r="M9" s="1" t="s">
        <v>363</v>
      </c>
      <c r="BC9" s="1" t="s">
        <v>363</v>
      </c>
      <c r="BZ9" s="1" t="s">
        <v>363</v>
      </c>
      <c r="CI9" s="1" t="s">
        <v>363</v>
      </c>
      <c r="CY9" s="1" t="s">
        <v>363</v>
      </c>
      <c r="DM9" s="1" t="s">
        <v>363</v>
      </c>
      <c r="EX9" s="1" t="s">
        <v>363</v>
      </c>
      <c r="FA9" s="1" t="s">
        <v>363</v>
      </c>
      <c r="FG9" s="1" t="s">
        <v>363</v>
      </c>
      <c r="FU9" s="1" t="s">
        <v>363</v>
      </c>
      <c r="GQ9" s="1" t="s">
        <v>364</v>
      </c>
      <c r="GR9" s="1" t="s">
        <v>363</v>
      </c>
      <c r="GV9" s="1" t="s">
        <v>363</v>
      </c>
      <c r="GW9" s="1" t="s">
        <v>363</v>
      </c>
      <c r="IS9" s="1" t="s">
        <v>363</v>
      </c>
      <c r="JA9" s="1" t="s">
        <v>363</v>
      </c>
      <c r="JU9" s="1" t="s">
        <v>364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K10" s="1" t="s">
        <v>363</v>
      </c>
      <c r="M10" s="1" t="s">
        <v>363</v>
      </c>
      <c r="BC10" s="1" t="s">
        <v>363</v>
      </c>
      <c r="BZ10" s="1" t="s">
        <v>363</v>
      </c>
      <c r="CI10" s="1" t="s">
        <v>363</v>
      </c>
      <c r="CY10" s="1" t="s">
        <v>363</v>
      </c>
      <c r="DM10" s="1" t="s">
        <v>363</v>
      </c>
      <c r="EX10" s="1" t="s">
        <v>363</v>
      </c>
      <c r="FA10" s="1" t="s">
        <v>364</v>
      </c>
      <c r="FG10" s="1" t="s">
        <v>363</v>
      </c>
      <c r="FU10" s="1" t="s">
        <v>363</v>
      </c>
      <c r="GQ10" s="1" t="s">
        <v>363</v>
      </c>
      <c r="GR10" s="1" t="s">
        <v>364</v>
      </c>
      <c r="GV10" s="1" t="s">
        <v>363</v>
      </c>
      <c r="GW10" s="1" t="s">
        <v>363</v>
      </c>
      <c r="IS10" s="1" t="s">
        <v>363</v>
      </c>
      <c r="JA10" s="1" t="s">
        <v>363</v>
      </c>
      <c r="JU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K11" s="1" t="s">
        <v>363</v>
      </c>
      <c r="M11" s="1" t="s">
        <v>363</v>
      </c>
      <c r="BC11" s="1" t="s">
        <v>363</v>
      </c>
      <c r="BZ11" s="1" t="s">
        <v>363</v>
      </c>
      <c r="CI11" s="1" t="s">
        <v>363</v>
      </c>
      <c r="CY11" s="1" t="s">
        <v>363</v>
      </c>
      <c r="DM11" s="1" t="s">
        <v>363</v>
      </c>
      <c r="EX11" s="1" t="s">
        <v>363</v>
      </c>
      <c r="FA11" s="1" t="s">
        <v>363</v>
      </c>
      <c r="FG11" s="1" t="s">
        <v>363</v>
      </c>
      <c r="FU11" s="1" t="s">
        <v>363</v>
      </c>
      <c r="GQ11" s="1" t="s">
        <v>363</v>
      </c>
      <c r="GR11" s="1" t="s">
        <v>363</v>
      </c>
      <c r="GV11" s="1" t="s">
        <v>363</v>
      </c>
      <c r="GW11" s="1" t="s">
        <v>363</v>
      </c>
      <c r="IS11" s="1" t="s">
        <v>363</v>
      </c>
      <c r="JA11" s="1" t="s">
        <v>363</v>
      </c>
      <c r="JU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K12" s="1" t="s">
        <v>363</v>
      </c>
      <c r="M12" s="1" t="s">
        <v>363</v>
      </c>
      <c r="BC12" s="1" t="s">
        <v>363</v>
      </c>
      <c r="BZ12" s="1" t="s">
        <v>363</v>
      </c>
      <c r="CI12" s="1" t="s">
        <v>363</v>
      </c>
      <c r="CY12" s="1" t="s">
        <v>363</v>
      </c>
      <c r="DM12" s="1" t="s">
        <v>363</v>
      </c>
      <c r="EX12" s="1" t="s">
        <v>363</v>
      </c>
      <c r="FA12" s="1" t="s">
        <v>363</v>
      </c>
      <c r="FG12" s="1" t="s">
        <v>363</v>
      </c>
      <c r="FU12" s="1" t="s">
        <v>363</v>
      </c>
      <c r="GQ12" s="1" t="s">
        <v>363</v>
      </c>
      <c r="GR12" s="1" t="s">
        <v>363</v>
      </c>
      <c r="GV12" s="1" t="s">
        <v>363</v>
      </c>
      <c r="GW12" s="1" t="s">
        <v>363</v>
      </c>
      <c r="IS12" s="1" t="s">
        <v>363</v>
      </c>
      <c r="JA12" s="1" t="s">
        <v>363</v>
      </c>
      <c r="JU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K13" s="1" t="s">
        <v>363</v>
      </c>
      <c r="M13" s="1" t="s">
        <v>363</v>
      </c>
      <c r="BC13" s="1" t="s">
        <v>363</v>
      </c>
      <c r="BZ13" s="1" t="s">
        <v>363</v>
      </c>
      <c r="CI13" s="1" t="s">
        <v>363</v>
      </c>
      <c r="CY13" s="1" t="s">
        <v>363</v>
      </c>
      <c r="DM13" s="1" t="s">
        <v>363</v>
      </c>
      <c r="EX13" s="1" t="s">
        <v>363</v>
      </c>
      <c r="FA13" s="1" t="s">
        <v>363</v>
      </c>
      <c r="FG13" s="1" t="s">
        <v>363</v>
      </c>
      <c r="FU13" s="1" t="s">
        <v>363</v>
      </c>
      <c r="GQ13" s="1" t="s">
        <v>363</v>
      </c>
      <c r="GR13" s="1" t="s">
        <v>363</v>
      </c>
      <c r="GV13" s="1" t="s">
        <v>363</v>
      </c>
      <c r="GW13" s="1" t="s">
        <v>363</v>
      </c>
      <c r="IS13" s="1" t="s">
        <v>363</v>
      </c>
      <c r="JA13" s="1" t="s">
        <v>363</v>
      </c>
      <c r="JU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K14" s="1" t="s">
        <v>364</v>
      </c>
      <c r="M14" s="1" t="s">
        <v>363</v>
      </c>
      <c r="BC14" s="1" t="s">
        <v>363</v>
      </c>
      <c r="BZ14" s="1" t="s">
        <v>363</v>
      </c>
      <c r="CI14" s="1" t="s">
        <v>363</v>
      </c>
      <c r="CY14" s="1" t="s">
        <v>363</v>
      </c>
      <c r="DM14" s="1" t="s">
        <v>363</v>
      </c>
      <c r="EX14" s="1" t="s">
        <v>363</v>
      </c>
      <c r="FA14" s="1" t="s">
        <v>363</v>
      </c>
      <c r="FG14" s="1" t="s">
        <v>363</v>
      </c>
      <c r="FU14" s="1" t="s">
        <v>364</v>
      </c>
      <c r="GQ14" s="1" t="s">
        <v>363</v>
      </c>
      <c r="GR14" s="1" t="s">
        <v>364</v>
      </c>
      <c r="GV14" s="1" t="s">
        <v>363</v>
      </c>
      <c r="GW14" s="1" t="s">
        <v>363</v>
      </c>
      <c r="IS14" s="1" t="s">
        <v>363</v>
      </c>
      <c r="JA14" s="1" t="s">
        <v>363</v>
      </c>
      <c r="JU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K15" s="1" t="s">
        <v>363</v>
      </c>
      <c r="M15" s="1" t="s">
        <v>363</v>
      </c>
      <c r="BC15" s="1" t="s">
        <v>363</v>
      </c>
      <c r="BZ15" s="1" t="s">
        <v>363</v>
      </c>
      <c r="CI15" s="1" t="s">
        <v>363</v>
      </c>
      <c r="CY15" s="1" t="s">
        <v>363</v>
      </c>
      <c r="DM15" s="1" t="s">
        <v>363</v>
      </c>
      <c r="EX15" s="1" t="s">
        <v>363</v>
      </c>
      <c r="FA15" s="1" t="s">
        <v>365</v>
      </c>
      <c r="FG15" s="1" t="s">
        <v>363</v>
      </c>
      <c r="FU15" s="1" t="s">
        <v>363</v>
      </c>
      <c r="GQ15" s="1" t="s">
        <v>363</v>
      </c>
      <c r="GR15" s="1" t="s">
        <v>365</v>
      </c>
      <c r="GV15" s="1" t="s">
        <v>365</v>
      </c>
      <c r="GW15" s="1" t="s">
        <v>365</v>
      </c>
      <c r="IS15" s="1" t="s">
        <v>363</v>
      </c>
      <c r="JA15" s="1" t="s">
        <v>365</v>
      </c>
      <c r="JU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K16" s="1" t="s">
        <v>364</v>
      </c>
      <c r="M16" s="1" t="s">
        <v>363</v>
      </c>
      <c r="BC16" s="1" t="s">
        <v>363</v>
      </c>
      <c r="BZ16" s="1" t="s">
        <v>364</v>
      </c>
      <c r="CI16" s="1" t="s">
        <v>363</v>
      </c>
      <c r="CY16" s="1" t="s">
        <v>364</v>
      </c>
      <c r="DM16" s="1" t="s">
        <v>363</v>
      </c>
      <c r="EX16" s="1" t="s">
        <v>363</v>
      </c>
      <c r="FA16" s="1" t="s">
        <v>363</v>
      </c>
      <c r="FG16" s="1" t="s">
        <v>363</v>
      </c>
      <c r="FU16" s="1" t="s">
        <v>364</v>
      </c>
      <c r="GQ16" s="1" t="s">
        <v>364</v>
      </c>
      <c r="GR16" s="1" t="s">
        <v>363</v>
      </c>
      <c r="GV16" s="1" t="s">
        <v>364</v>
      </c>
      <c r="GW16" s="1" t="s">
        <v>363</v>
      </c>
      <c r="IS16" s="1" t="s">
        <v>363</v>
      </c>
      <c r="JA16" s="1" t="s">
        <v>363</v>
      </c>
      <c r="JU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K17" s="1" t="s">
        <v>364</v>
      </c>
      <c r="M17" s="1" t="s">
        <v>364</v>
      </c>
      <c r="BC17" s="1" t="s">
        <v>364</v>
      </c>
      <c r="BZ17" s="1" t="s">
        <v>365</v>
      </c>
      <c r="CI17" s="1" t="s">
        <v>364</v>
      </c>
      <c r="CY17" s="1" t="s">
        <v>364</v>
      </c>
      <c r="DM17" s="1" t="s">
        <v>364</v>
      </c>
      <c r="EX17" s="1" t="s">
        <v>364</v>
      </c>
      <c r="FA17" s="1" t="s">
        <v>365</v>
      </c>
      <c r="FG17" s="1" t="s">
        <v>364</v>
      </c>
      <c r="FU17" s="1" t="s">
        <v>364</v>
      </c>
      <c r="GQ17" s="1" t="s">
        <v>364</v>
      </c>
      <c r="GR17" s="1" t="s">
        <v>365</v>
      </c>
      <c r="GV17" s="1" t="s">
        <v>365</v>
      </c>
      <c r="GW17" s="1" t="s">
        <v>365</v>
      </c>
      <c r="IS17" s="1" t="s">
        <v>365</v>
      </c>
      <c r="JA17" s="1" t="s">
        <v>365</v>
      </c>
      <c r="JU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K18" s="1" t="s">
        <v>363</v>
      </c>
      <c r="M18" s="1" t="s">
        <v>364</v>
      </c>
      <c r="BC18" s="1" t="s">
        <v>365</v>
      </c>
      <c r="BZ18" s="1" t="s">
        <v>365</v>
      </c>
      <c r="CI18" s="1" t="s">
        <v>363</v>
      </c>
      <c r="CY18" s="1" t="s">
        <v>363</v>
      </c>
      <c r="DM18" s="1" t="s">
        <v>363</v>
      </c>
      <c r="EX18" s="1" t="s">
        <v>363</v>
      </c>
      <c r="FA18" s="1" t="s">
        <v>365</v>
      </c>
      <c r="FG18" s="1" t="s">
        <v>363</v>
      </c>
      <c r="FU18" s="1" t="s">
        <v>363</v>
      </c>
      <c r="GQ18" s="1" t="s">
        <v>363</v>
      </c>
      <c r="GR18" s="1" t="s">
        <v>365</v>
      </c>
      <c r="GV18" s="1" t="s">
        <v>365</v>
      </c>
      <c r="GW18" s="1" t="s">
        <v>365</v>
      </c>
      <c r="IS18" s="1" t="s">
        <v>365</v>
      </c>
      <c r="JA18" s="1" t="s">
        <v>365</v>
      </c>
      <c r="JU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K19" s="1" t="s">
        <v>363</v>
      </c>
      <c r="M19" s="1" t="s">
        <v>363</v>
      </c>
      <c r="BC19" s="1" t="s">
        <v>363</v>
      </c>
      <c r="BZ19" s="1" t="s">
        <v>365</v>
      </c>
      <c r="CI19" s="1" t="s">
        <v>365</v>
      </c>
      <c r="CY19" s="1" t="s">
        <v>365</v>
      </c>
      <c r="DM19" s="1" t="s">
        <v>363</v>
      </c>
      <c r="EX19" s="1" t="s">
        <v>365</v>
      </c>
      <c r="FA19" s="1" t="s">
        <v>365</v>
      </c>
      <c r="FG19" s="1" t="s">
        <v>363</v>
      </c>
      <c r="FU19" s="1" t="s">
        <v>363</v>
      </c>
      <c r="GQ19" s="1" t="s">
        <v>363</v>
      </c>
      <c r="GR19" s="1" t="s">
        <v>365</v>
      </c>
      <c r="GV19" s="1" t="s">
        <v>365</v>
      </c>
      <c r="GW19" s="1" t="s">
        <v>365</v>
      </c>
      <c r="IS19" s="1" t="s">
        <v>365</v>
      </c>
      <c r="JA19" s="1" t="s">
        <v>365</v>
      </c>
      <c r="JU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DL4" s="1" t="s">
        <v>363</v>
      </c>
      <c r="DW4" s="1" t="s">
        <v>363</v>
      </c>
      <c r="FI4" s="1" t="s">
        <v>363</v>
      </c>
      <c r="GI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5" s="1" t="s">
        <v>363</v>
      </c>
      <c r="DL5" s="1" t="s">
        <v>363</v>
      </c>
      <c r="DW5" s="1" t="s">
        <v>363</v>
      </c>
      <c r="FI5" s="1" t="s">
        <v>363</v>
      </c>
      <c r="GI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6" s="1" t="s">
        <v>363</v>
      </c>
      <c r="DL6" s="1" t="s">
        <v>363</v>
      </c>
      <c r="DW6" s="1" t="s">
        <v>363</v>
      </c>
      <c r="FI6" s="1" t="s">
        <v>363</v>
      </c>
      <c r="GI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7" s="1" t="s">
        <v>363</v>
      </c>
      <c r="DL7" s="1" t="s">
        <v>363</v>
      </c>
      <c r="DW7" s="1" t="s">
        <v>363</v>
      </c>
      <c r="FI7" s="1" t="s">
        <v>363</v>
      </c>
      <c r="GI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8" s="1" t="s">
        <v>364</v>
      </c>
      <c r="DL8" s="1" t="s">
        <v>363</v>
      </c>
      <c r="DW8" s="1" t="s">
        <v>364</v>
      </c>
      <c r="FI8" s="1" t="s">
        <v>363</v>
      </c>
      <c r="GI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C9" s="1" t="s">
        <v>365</v>
      </c>
      <c r="DL9" s="1" t="s">
        <v>363</v>
      </c>
      <c r="DW9" s="1" t="s">
        <v>363</v>
      </c>
      <c r="FI9" s="1" t="s">
        <v>363</v>
      </c>
      <c r="GI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C10" s="1" t="s">
        <v>365</v>
      </c>
      <c r="DL10" s="1" t="s">
        <v>363</v>
      </c>
      <c r="DW10" s="1" t="s">
        <v>363</v>
      </c>
      <c r="FI10" s="1" t="s">
        <v>363</v>
      </c>
      <c r="GI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C11" s="1" t="s">
        <v>365</v>
      </c>
      <c r="DL11" s="1" t="s">
        <v>363</v>
      </c>
      <c r="DW11" s="1" t="s">
        <v>363</v>
      </c>
      <c r="FI11" s="1" t="s">
        <v>363</v>
      </c>
      <c r="GI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C12" s="1" t="s">
        <v>365</v>
      </c>
      <c r="DL12" s="1" t="s">
        <v>363</v>
      </c>
      <c r="DW12" s="1" t="s">
        <v>363</v>
      </c>
      <c r="FI12" s="1" t="s">
        <v>363</v>
      </c>
      <c r="GI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C13" s="1" t="s">
        <v>365</v>
      </c>
      <c r="DW13" s="1" t="s">
        <v>365</v>
      </c>
      <c r="FI13" s="1" t="s">
        <v>365</v>
      </c>
      <c r="GI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C14" s="1" t="s">
        <v>365</v>
      </c>
      <c r="DW14" s="1" t="s">
        <v>365</v>
      </c>
      <c r="FI14" s="1" t="s">
        <v>365</v>
      </c>
      <c r="GI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C15" s="1" t="s">
        <v>365</v>
      </c>
      <c r="DW15" s="1" t="s">
        <v>365</v>
      </c>
      <c r="FI15" s="1" t="s">
        <v>365</v>
      </c>
      <c r="GI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U4" s="1" t="s">
        <v>363</v>
      </c>
      <c r="AE4" s="1" t="s">
        <v>363</v>
      </c>
      <c r="AG4" s="1" t="s">
        <v>363</v>
      </c>
      <c r="BB4" s="1" t="s">
        <v>363</v>
      </c>
      <c r="BG4" s="1" t="s">
        <v>363</v>
      </c>
      <c r="CJ4" s="1" t="s">
        <v>365</v>
      </c>
      <c r="CN4" s="1" t="s">
        <v>363</v>
      </c>
      <c r="CO4" s="1" t="s">
        <v>363</v>
      </c>
      <c r="CQ4" s="1" t="s">
        <v>363</v>
      </c>
      <c r="CR4" s="1" t="s">
        <v>363</v>
      </c>
      <c r="CV4" s="1" t="s">
        <v>363</v>
      </c>
      <c r="CZ4" s="1" t="s">
        <v>363</v>
      </c>
      <c r="DL4" s="1" t="s">
        <v>363</v>
      </c>
      <c r="EO4" s="1" t="s">
        <v>363</v>
      </c>
      <c r="FC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U5" s="1" t="s">
        <v>363</v>
      </c>
      <c r="AE5" s="1" t="s">
        <v>363</v>
      </c>
      <c r="AG5" s="1" t="s">
        <v>363</v>
      </c>
      <c r="BB5" s="1" t="s">
        <v>363</v>
      </c>
      <c r="BG5" s="1" t="s">
        <v>363</v>
      </c>
      <c r="CJ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V5" s="1" t="s">
        <v>363</v>
      </c>
      <c r="CZ5" s="1" t="s">
        <v>363</v>
      </c>
      <c r="DL5" s="1" t="s">
        <v>363</v>
      </c>
      <c r="EO5" s="1" t="s">
        <v>363</v>
      </c>
      <c r="FC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U6" s="1" t="s">
        <v>363</v>
      </c>
      <c r="AE6" s="1" t="s">
        <v>363</v>
      </c>
      <c r="AG6" s="1" t="s">
        <v>363</v>
      </c>
      <c r="BB6" s="1" t="s">
        <v>363</v>
      </c>
      <c r="BG6" s="1" t="s">
        <v>363</v>
      </c>
      <c r="CJ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V6" s="1" t="s">
        <v>363</v>
      </c>
      <c r="CZ6" s="1" t="s">
        <v>363</v>
      </c>
      <c r="DL6" s="1" t="s">
        <v>363</v>
      </c>
      <c r="EO6" s="1" t="s">
        <v>363</v>
      </c>
      <c r="FC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U7" s="1" t="s">
        <v>363</v>
      </c>
      <c r="AE7" s="1" t="s">
        <v>363</v>
      </c>
      <c r="AG7" s="1" t="s">
        <v>363</v>
      </c>
      <c r="BB7" s="1" t="s">
        <v>363</v>
      </c>
      <c r="BG7" s="1" t="s">
        <v>363</v>
      </c>
      <c r="CJ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V7" s="1" t="s">
        <v>363</v>
      </c>
      <c r="CZ7" s="1" t="s">
        <v>363</v>
      </c>
      <c r="DL7" s="1" t="s">
        <v>363</v>
      </c>
      <c r="EO7" s="1" t="s">
        <v>363</v>
      </c>
      <c r="FC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U8" s="1" t="s">
        <v>365</v>
      </c>
      <c r="AE8" s="1" t="s">
        <v>365</v>
      </c>
      <c r="AG8" s="1" t="s">
        <v>364</v>
      </c>
      <c r="BB8" s="1" t="s">
        <v>363</v>
      </c>
      <c r="BG8" s="1" t="s">
        <v>363</v>
      </c>
      <c r="CJ8" s="1" t="s">
        <v>365</v>
      </c>
      <c r="CN8" s="1" t="s">
        <v>363</v>
      </c>
      <c r="CO8" s="1" t="s">
        <v>365</v>
      </c>
      <c r="CQ8" s="1" t="s">
        <v>365</v>
      </c>
      <c r="CR8" s="1" t="s">
        <v>365</v>
      </c>
      <c r="CV8" s="1" t="s">
        <v>364</v>
      </c>
      <c r="CZ8" s="1" t="s">
        <v>365</v>
      </c>
      <c r="DL8" s="1" t="s">
        <v>365</v>
      </c>
      <c r="EO8" s="1" t="s">
        <v>364</v>
      </c>
      <c r="FC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U9" s="1" t="s">
        <v>365</v>
      </c>
      <c r="AE9" s="1" t="s">
        <v>363</v>
      </c>
      <c r="AG9" s="1" t="s">
        <v>363</v>
      </c>
      <c r="BB9" s="1" t="s">
        <v>363</v>
      </c>
      <c r="BG9" s="1" t="s">
        <v>364</v>
      </c>
      <c r="CJ9" s="1" t="s">
        <v>365</v>
      </c>
      <c r="CN9" s="1" t="s">
        <v>363</v>
      </c>
      <c r="CO9" s="1" t="s">
        <v>365</v>
      </c>
      <c r="CQ9" s="1" t="s">
        <v>365</v>
      </c>
      <c r="CR9" s="1" t="s">
        <v>363</v>
      </c>
      <c r="CV9" s="1" t="s">
        <v>364</v>
      </c>
      <c r="CZ9" s="1" t="s">
        <v>365</v>
      </c>
      <c r="DL9" s="1" t="s">
        <v>365</v>
      </c>
      <c r="EO9" s="1" t="s">
        <v>363</v>
      </c>
      <c r="FC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364</v>
      </c>
      <c r="G10" s="1" t="s">
        <v>363</v>
      </c>
      <c r="U10" s="1" t="s">
        <v>365</v>
      </c>
      <c r="AE10" s="1" t="s">
        <v>363</v>
      </c>
      <c r="AG10" s="1" t="s">
        <v>363</v>
      </c>
      <c r="BB10" s="1" t="s">
        <v>363</v>
      </c>
      <c r="BG10" s="1" t="s">
        <v>364</v>
      </c>
      <c r="CJ10" s="1" t="s">
        <v>363</v>
      </c>
      <c r="CN10" s="1" t="s">
        <v>363</v>
      </c>
      <c r="CO10" s="1" t="s">
        <v>363</v>
      </c>
      <c r="CQ10" s="1" t="s">
        <v>363</v>
      </c>
      <c r="CR10" s="1" t="s">
        <v>363</v>
      </c>
      <c r="CV10" s="1" t="s">
        <v>364</v>
      </c>
      <c r="CZ10" s="1" t="s">
        <v>364</v>
      </c>
      <c r="DL10" s="1" t="s">
        <v>363</v>
      </c>
      <c r="EO10" s="1" t="s">
        <v>363</v>
      </c>
      <c r="FC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363</v>
      </c>
      <c r="G11" s="1" t="s">
        <v>363</v>
      </c>
      <c r="U11" s="1" t="s">
        <v>365</v>
      </c>
      <c r="AE11" s="1" t="s">
        <v>364</v>
      </c>
      <c r="AG11" s="1" t="s">
        <v>363</v>
      </c>
      <c r="BB11" s="1" t="s">
        <v>363</v>
      </c>
      <c r="BG11" s="1" t="s">
        <v>363</v>
      </c>
      <c r="CJ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V11" s="1" t="s">
        <v>363</v>
      </c>
      <c r="CZ11" s="1" t="s">
        <v>363</v>
      </c>
      <c r="DL11" s="1" t="s">
        <v>363</v>
      </c>
      <c r="EO11" s="1" t="s">
        <v>363</v>
      </c>
      <c r="FC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U12" s="1" t="s">
        <v>365</v>
      </c>
      <c r="AE12" s="1" t="s">
        <v>365</v>
      </c>
      <c r="AG12" s="1" t="s">
        <v>363</v>
      </c>
      <c r="BB12" s="1" t="s">
        <v>363</v>
      </c>
      <c r="BG12" s="1" t="s">
        <v>363</v>
      </c>
      <c r="CJ12" s="1" t="s">
        <v>365</v>
      </c>
      <c r="CN12" s="1" t="s">
        <v>363</v>
      </c>
      <c r="CO12" s="1" t="s">
        <v>365</v>
      </c>
      <c r="CQ12" s="1" t="s">
        <v>365</v>
      </c>
      <c r="CR12" s="1" t="s">
        <v>365</v>
      </c>
      <c r="CV12" s="1" t="s">
        <v>363</v>
      </c>
      <c r="CZ12" s="1" t="s">
        <v>365</v>
      </c>
      <c r="DL12" s="1" t="s">
        <v>365</v>
      </c>
      <c r="EO12" s="1" t="s">
        <v>363</v>
      </c>
      <c r="FC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U13" s="1" t="s">
        <v>365</v>
      </c>
      <c r="AE13" s="1" t="s">
        <v>363</v>
      </c>
      <c r="AG13" s="1" t="s">
        <v>363</v>
      </c>
      <c r="BB13" s="1" t="s">
        <v>363</v>
      </c>
      <c r="BG13" s="1" t="s">
        <v>363</v>
      </c>
      <c r="CJ13" s="1" t="s">
        <v>363</v>
      </c>
      <c r="CN13" s="1" t="s">
        <v>364</v>
      </c>
      <c r="CO13" s="1" t="s">
        <v>365</v>
      </c>
      <c r="CQ13" s="1" t="s">
        <v>363</v>
      </c>
      <c r="CR13" s="1" t="s">
        <v>363</v>
      </c>
      <c r="CV13" s="1" t="s">
        <v>363</v>
      </c>
      <c r="CZ13" s="1" t="s">
        <v>363</v>
      </c>
      <c r="DL13" s="1" t="s">
        <v>363</v>
      </c>
      <c r="EO13" s="1" t="s">
        <v>363</v>
      </c>
      <c r="FC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364</v>
      </c>
      <c r="U14" s="1" t="s">
        <v>365</v>
      </c>
      <c r="AE14" s="1" t="s">
        <v>365</v>
      </c>
      <c r="AG14" s="1" t="s">
        <v>364</v>
      </c>
      <c r="BB14" s="1" t="s">
        <v>363</v>
      </c>
      <c r="BG14" s="1" t="s">
        <v>363</v>
      </c>
      <c r="CJ14" s="1" t="s">
        <v>365</v>
      </c>
      <c r="CN14" s="1" t="s">
        <v>364</v>
      </c>
      <c r="CO14" s="1" t="s">
        <v>365</v>
      </c>
      <c r="CQ14" s="1" t="s">
        <v>365</v>
      </c>
      <c r="CR14" s="1" t="s">
        <v>365</v>
      </c>
      <c r="CV14" s="1" t="s">
        <v>364</v>
      </c>
      <c r="CZ14" s="1" t="s">
        <v>365</v>
      </c>
      <c r="DL14" s="1" t="s">
        <v>365</v>
      </c>
      <c r="EO14" s="1" t="s">
        <v>364</v>
      </c>
      <c r="FC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365</v>
      </c>
      <c r="U15" s="1" t="s">
        <v>365</v>
      </c>
      <c r="AE15" s="1" t="s">
        <v>365</v>
      </c>
      <c r="AG15" s="1" t="s">
        <v>364</v>
      </c>
      <c r="BB15" s="1" t="s">
        <v>365</v>
      </c>
      <c r="BG15" s="1" t="s">
        <v>365</v>
      </c>
      <c r="CJ15" s="1" t="s">
        <v>365</v>
      </c>
      <c r="CN15" s="1" t="s">
        <v>364</v>
      </c>
      <c r="CO15" s="1" t="s">
        <v>365</v>
      </c>
      <c r="CQ15" s="1" t="s">
        <v>365</v>
      </c>
      <c r="CR15" s="1" t="s">
        <v>365</v>
      </c>
      <c r="CV15" s="1" t="s">
        <v>365</v>
      </c>
      <c r="CZ15" s="1" t="s">
        <v>365</v>
      </c>
      <c r="DL15" s="1" t="s">
        <v>365</v>
      </c>
      <c r="EO15" s="1" t="s">
        <v>365</v>
      </c>
      <c r="FC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364</v>
      </c>
      <c r="G16" s="1" t="s">
        <v>363</v>
      </c>
      <c r="U16" s="1" t="s">
        <v>365</v>
      </c>
      <c r="AE16" s="1" t="s">
        <v>365</v>
      </c>
      <c r="AG16" s="1" t="s">
        <v>363</v>
      </c>
      <c r="BB16" s="1" t="s">
        <v>363</v>
      </c>
      <c r="BG16" s="1" t="s">
        <v>363</v>
      </c>
      <c r="CJ16" s="1" t="s">
        <v>365</v>
      </c>
      <c r="CN16" s="1" t="s">
        <v>363</v>
      </c>
      <c r="CO16" s="1" t="s">
        <v>365</v>
      </c>
      <c r="CQ16" s="1" t="s">
        <v>365</v>
      </c>
      <c r="CR16" s="1" t="s">
        <v>365</v>
      </c>
      <c r="CV16" s="1" t="s">
        <v>364</v>
      </c>
      <c r="CZ16" s="1" t="s">
        <v>365</v>
      </c>
      <c r="DL16" s="1" t="s">
        <v>365</v>
      </c>
      <c r="EO16" s="1" t="s">
        <v>363</v>
      </c>
      <c r="FC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365</v>
      </c>
      <c r="U17" s="1" t="s">
        <v>365</v>
      </c>
      <c r="AE17" s="1" t="s">
        <v>365</v>
      </c>
      <c r="AG17" s="1" t="s">
        <v>364</v>
      </c>
      <c r="BB17" s="1" t="s">
        <v>365</v>
      </c>
      <c r="BG17" s="1" t="s">
        <v>365</v>
      </c>
      <c r="CJ17" s="1" t="s">
        <v>365</v>
      </c>
      <c r="CN17" s="1" t="s">
        <v>364</v>
      </c>
      <c r="CO17" s="1" t="s">
        <v>365</v>
      </c>
      <c r="CQ17" s="1" t="s">
        <v>365</v>
      </c>
      <c r="CR17" s="1" t="s">
        <v>365</v>
      </c>
      <c r="CV17" s="1" t="s">
        <v>365</v>
      </c>
      <c r="CZ17" s="1" t="s">
        <v>365</v>
      </c>
      <c r="DL17" s="1" t="s">
        <v>365</v>
      </c>
      <c r="EO17" s="1" t="s">
        <v>365</v>
      </c>
      <c r="FC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364</v>
      </c>
      <c r="U18" s="1" t="s">
        <v>365</v>
      </c>
      <c r="AE18" s="1" t="s">
        <v>365</v>
      </c>
      <c r="AG18" s="1" t="s">
        <v>363</v>
      </c>
      <c r="BB18" s="1" t="s">
        <v>364</v>
      </c>
      <c r="BG18" s="1" t="s">
        <v>363</v>
      </c>
      <c r="CJ18" s="1" t="s">
        <v>365</v>
      </c>
      <c r="CN18" s="1" t="s">
        <v>364</v>
      </c>
      <c r="CO18" s="1" t="s">
        <v>365</v>
      </c>
      <c r="CQ18" s="1" t="s">
        <v>365</v>
      </c>
      <c r="CR18" s="1" t="s">
        <v>365</v>
      </c>
      <c r="CV18" s="1" t="s">
        <v>363</v>
      </c>
      <c r="CZ18" s="1" t="s">
        <v>365</v>
      </c>
      <c r="DL18" s="1" t="s">
        <v>365</v>
      </c>
      <c r="EO18" s="1" t="s">
        <v>364</v>
      </c>
      <c r="FC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364</v>
      </c>
      <c r="U19" s="1" t="s">
        <v>365</v>
      </c>
      <c r="AE19" s="1" t="s">
        <v>365</v>
      </c>
      <c r="AG19" s="1" t="s">
        <v>363</v>
      </c>
      <c r="BB19" s="1" t="s">
        <v>363</v>
      </c>
      <c r="BG19" s="1" t="s">
        <v>363</v>
      </c>
      <c r="CJ19" s="1" t="s">
        <v>365</v>
      </c>
      <c r="CN19" s="1" t="s">
        <v>364</v>
      </c>
      <c r="CO19" s="1" t="s">
        <v>365</v>
      </c>
      <c r="CQ19" s="1" t="s">
        <v>365</v>
      </c>
      <c r="CR19" s="1" t="s">
        <v>365</v>
      </c>
      <c r="CV19" s="1" t="s">
        <v>363</v>
      </c>
      <c r="CZ19" s="1" t="s">
        <v>365</v>
      </c>
      <c r="DL19" s="1" t="s">
        <v>365</v>
      </c>
      <c r="EO19" s="1" t="s">
        <v>363</v>
      </c>
      <c r="FC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364</v>
      </c>
      <c r="AV4" s="1" t="s">
        <v>363</v>
      </c>
      <c r="BP4" s="1" t="s">
        <v>363</v>
      </c>
      <c r="CM4" s="1" t="s">
        <v>363</v>
      </c>
      <c r="DV4" s="1" t="s">
        <v>363</v>
      </c>
      <c r="EC4" s="1" t="s">
        <v>363</v>
      </c>
      <c r="GK4" s="1" t="s">
        <v>365</v>
      </c>
      <c r="GW4" s="1" t="s">
        <v>363</v>
      </c>
      <c r="HN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363</v>
      </c>
      <c r="AV5" s="1" t="s">
        <v>363</v>
      </c>
      <c r="BP5" s="1" t="s">
        <v>363</v>
      </c>
      <c r="CM5" s="1" t="s">
        <v>363</v>
      </c>
      <c r="DV5" s="1" t="s">
        <v>363</v>
      </c>
      <c r="EC5" s="1" t="s">
        <v>363</v>
      </c>
      <c r="GK5" s="1" t="s">
        <v>363</v>
      </c>
      <c r="GW5" s="1" t="s">
        <v>363</v>
      </c>
      <c r="HN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364</v>
      </c>
      <c r="AV6" s="1" t="s">
        <v>363</v>
      </c>
      <c r="BP6" s="1" t="s">
        <v>363</v>
      </c>
      <c r="CM6" s="1" t="s">
        <v>363</v>
      </c>
      <c r="DV6" s="1" t="s">
        <v>363</v>
      </c>
      <c r="EC6" s="1" t="s">
        <v>364</v>
      </c>
      <c r="GK6" s="1" t="s">
        <v>365</v>
      </c>
      <c r="GW6" s="1" t="s">
        <v>363</v>
      </c>
      <c r="HN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364</v>
      </c>
      <c r="AV7" s="1" t="s">
        <v>363</v>
      </c>
      <c r="BP7" s="1" t="s">
        <v>363</v>
      </c>
      <c r="CM7" s="1" t="s">
        <v>363</v>
      </c>
      <c r="DV7" s="1" t="s">
        <v>363</v>
      </c>
      <c r="EC7" s="1" t="s">
        <v>364</v>
      </c>
      <c r="GK7" s="1" t="s">
        <v>365</v>
      </c>
      <c r="GW7" s="1" t="s">
        <v>364</v>
      </c>
      <c r="HN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363</v>
      </c>
      <c r="AV8" s="1" t="s">
        <v>363</v>
      </c>
      <c r="BP8" s="1" t="s">
        <v>363</v>
      </c>
      <c r="CM8" s="1" t="s">
        <v>363</v>
      </c>
      <c r="DV8" s="1" t="s">
        <v>363</v>
      </c>
      <c r="EC8" s="1" t="s">
        <v>363</v>
      </c>
      <c r="GK8" s="1" t="s">
        <v>365</v>
      </c>
      <c r="GW8" s="1" t="s">
        <v>364</v>
      </c>
      <c r="HN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AV9" s="1" t="s">
        <v>363</v>
      </c>
      <c r="BP9" s="1" t="s">
        <v>363</v>
      </c>
      <c r="CM9" s="1" t="s">
        <v>363</v>
      </c>
      <c r="DV9" s="1" t="s">
        <v>363</v>
      </c>
      <c r="EC9" s="1" t="s">
        <v>363</v>
      </c>
      <c r="GK9" s="1" t="s">
        <v>365</v>
      </c>
      <c r="GW9" s="1" t="s">
        <v>363</v>
      </c>
      <c r="HN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364</v>
      </c>
      <c r="AV10" s="1" t="s">
        <v>363</v>
      </c>
      <c r="BP10" s="1" t="s">
        <v>364</v>
      </c>
      <c r="CM10" s="1" t="s">
        <v>363</v>
      </c>
      <c r="DV10" s="1" t="s">
        <v>363</v>
      </c>
      <c r="EC10" s="1" t="s">
        <v>363</v>
      </c>
      <c r="GK10" s="1" t="s">
        <v>363</v>
      </c>
      <c r="GW10" s="1" t="s">
        <v>363</v>
      </c>
      <c r="HN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AV11" s="1" t="s">
        <v>363</v>
      </c>
      <c r="BP11" s="1" t="s">
        <v>363</v>
      </c>
      <c r="CM11" s="1" t="s">
        <v>363</v>
      </c>
      <c r="DV11" s="1" t="s">
        <v>363</v>
      </c>
      <c r="EC11" s="1" t="s">
        <v>363</v>
      </c>
      <c r="GK11" s="1" t="s">
        <v>365</v>
      </c>
      <c r="GW11" s="1" t="s">
        <v>363</v>
      </c>
      <c r="HN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364</v>
      </c>
      <c r="AV12" s="1" t="s">
        <v>363</v>
      </c>
      <c r="BP12" s="1" t="s">
        <v>363</v>
      </c>
      <c r="CM12" s="1" t="s">
        <v>363</v>
      </c>
      <c r="DV12" s="1" t="s">
        <v>363</v>
      </c>
      <c r="EC12" s="1" t="s">
        <v>363</v>
      </c>
      <c r="GK12" s="1" t="s">
        <v>363</v>
      </c>
      <c r="GW12" s="1" t="s">
        <v>363</v>
      </c>
      <c r="HN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364</v>
      </c>
      <c r="AV13" s="1" t="s">
        <v>363</v>
      </c>
      <c r="BP13" s="1" t="s">
        <v>363</v>
      </c>
      <c r="CM13" s="1" t="s">
        <v>363</v>
      </c>
      <c r="DV13" s="1" t="s">
        <v>363</v>
      </c>
      <c r="EC13" s="1" t="s">
        <v>363</v>
      </c>
      <c r="GK13" s="1" t="s">
        <v>365</v>
      </c>
      <c r="GW13" s="1" t="s">
        <v>363</v>
      </c>
      <c r="HN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AV14" s="1" t="s">
        <v>363</v>
      </c>
      <c r="BP14" s="1" t="s">
        <v>363</v>
      </c>
      <c r="CM14" s="1" t="s">
        <v>363</v>
      </c>
      <c r="DV14" s="1" t="s">
        <v>363</v>
      </c>
      <c r="EC14" s="1" t="s">
        <v>363</v>
      </c>
      <c r="GK14" s="1" t="s">
        <v>365</v>
      </c>
      <c r="GW14" s="1" t="s">
        <v>363</v>
      </c>
      <c r="HN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AV15" s="1" t="s">
        <v>363</v>
      </c>
      <c r="BP15" s="1" t="s">
        <v>363</v>
      </c>
      <c r="CM15" s="1" t="s">
        <v>363</v>
      </c>
      <c r="DV15" s="1" t="s">
        <v>363</v>
      </c>
      <c r="EC15" s="1" t="s">
        <v>363</v>
      </c>
      <c r="GK15" s="1" t="s">
        <v>363</v>
      </c>
      <c r="GW15" s="1" t="s">
        <v>363</v>
      </c>
      <c r="HN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MAN_JAN(27.01_02.02)</vt:lpstr>
      <vt:lpstr>PNS_JAN(27.01_02.02)</vt:lpstr>
      <vt:lpstr>WAT_JAN(27.01_02.02)</vt:lpstr>
      <vt:lpstr>WEL_JAN(27.01_02.02)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2023-02-07T09:32:16+08:00</dcterms:created>
  <dcterms:modified xsi:type="dcterms:W3CDTF">2023-02-07T09:32:16+08:00</dcterms:modified>
  <dc:title>Untitled Spreadsheet</dc:title>
  <dc:description/>
  <dc:subject/>
  <cp:keywords/>
  <cp:category/>
</cp:coreProperties>
</file>