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20.01_26.01)" sheetId="5" r:id="rId8"/>
    <sheet name="PNS_JAN(20.01_26.01)" sheetId="6" r:id="rId9"/>
    <sheet name="WAT_JAN(20.01_26.01)" sheetId="7" r:id="rId10"/>
    <sheet name="WEL_JAN(20.01_26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<sst xmlns="http://schemas.openxmlformats.org/spreadsheetml/2006/main" uniqueCount="368">
  <si>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</si>
  <si>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</si>
  <si>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MAN_JAN(20.01_26.01)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</si>
  <si>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</si>
  <si>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</si>
  <si>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</si>
  <si>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</si>
  <si>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</si>
  <si>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</si>
  <si>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</si>
  <si>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</si>
  <si>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</si>
  <si>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</si>
  <si>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</si>
  <si>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</si>
  <si>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</si>
  <si>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</si>
  <si>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</si>
  <si>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</si>
  <si>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</si>
  <si>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</si>
  <si>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</si>
  <si>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PNS_JAN(20.01_26.01)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</si>
  <si>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</si>
  <si>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</si>
  <si>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</si>
  <si>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</si>
  <si>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</si>
  <si>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</si>
  <si>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WAT_JAN(20.01_26.01)</t>
  </si>
  <si>
    <t>WEL</t>
  </si>
  <si>
    <t>WEL_JAN(20.01_26.01)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</si>
  <si>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</si>
  <si>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</si>
  <si>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</si>
  <si>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</si>
  <si>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</si>
  <si>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</si>
  <si>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</si>
  <si>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</si>
  <si>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</si>
  <si>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</si>
  <si>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</si>
  <si>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</si>
  <si>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</si>
  <si>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</si>
  <si>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</si>
  <si>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</si>
  <si>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</si>
  <si>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</si>
  <si>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</si>
  <si>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</si>
  <si>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</si>
  <si>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</si>
  <si>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</si>
  <si>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</si>
  <si>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</si>
  <si>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</si>
  <si>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</si>
  <si>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</si>
  <si>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</si>
  <si>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</si>
  <si>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</si>
  <si>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</si>
  <si>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</si>
  <si>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</si>
  <si>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</si>
  <si>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</si>
  <si>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</si>
  <si>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</si>
  <si>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</si>
  <si>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</si>
  <si>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</si>
  <si>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</si>
  <si>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</si>
  <si>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</si>
  <si>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</si>
  <si>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</si>
  <si>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</si>
  <si>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</si>
  <si>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</si>
  <si>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</si>
  <si>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</si>
  <si>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</si>
  <si>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</si>
  <si>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</si>
  <si>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</si>
  <si>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</si>
  <si>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</si>
  <si>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</si>
  <si>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</si>
  <si>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</si>
  <si>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</si>
  <si>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</si>
  <si>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</si>
  <si>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</si>
  <si>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</si>
  <si>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</si>
  <si>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</si>
  <si>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</si>
  <si>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</si>
  <si>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</si>
  <si>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</si>
  <si>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</si>
  <si>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</si>
  <si>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</si>
  <si>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</si>
  <si>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</si>
  <si>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</si>
  <si>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</si>
  <si>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</si>
  <si>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</si>
  <si>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</si>
  <si>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</si>
  <si>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</si>
  <si>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</si>
  <si>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</si>
  <si>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</si>
  <si>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</si>
  <si>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</si>
  <si>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</si>
  <si>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</si>
  <si>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</si>
  <si>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</si>
  <si>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</si>
  <si>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</si>
  <si>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</si>
  <si>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</si>
  <si>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</si>
  <si>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</si>
  <si>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</si>
  <si>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</si>
  <si>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</si>
  <si>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</si>
  <si>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</si>
  <si>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</si>
  <si>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</si>
  <si>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</si>
  <si>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</si>
  <si>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</si>
  <si>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</si>
  <si>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</si>
  <si>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</si>
  <si>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</si>
  <si>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</si>
  <si>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</si>
  <si>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</si>
  <si>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</si>
  <si>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</si>
  <si>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</si>
  <si>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</si>
  <si>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</si>
  <si>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</si>
  <si>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</si>
  <si>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</si>
  <si>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</si>
  <si>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</si>
  <si>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</si>
  <si>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</si>
  <si>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</si>
  <si>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</si>
  <si>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</si>
  <si>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</si>
  <si>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</si>
  <si>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</si>
  <si>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</si>
  <si>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</si>
  <si>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</si>
  <si>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</si>
  <si>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</si>
  <si>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</si>
  <si>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</si>
  <si>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</si>
  <si>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</si>
  <si>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</si>
  <si>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</si>
  <si>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</si>
  <si>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</si>
  <si>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</si>
  <si>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</si>
  <si>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</si>
  <si>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</si>
  <si>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</si>
  <si>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</si>
  <si>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</si>
  <si>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</si>
  <si>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</si>
  <si>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</si>
  <si>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</si>
  <si>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</si>
  <si>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</si>
  <si>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</si>
  <si>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</si>
  <si>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</si>
  <si>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</si>
  <si>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</si>
  <si>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</si>
  <si>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</si>
  <si>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</si>
  <si>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</si>
  <si>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</si>
  <si>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</si>
  <si>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</si>
  <si>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</si>
  <si>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</si>
  <si>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</si>
  <si>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</si>
  <si>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</si>
  <si>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</si>
  <si>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</si>
  <si>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</si>
  <si>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</si>
  <si>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</si>
  <si>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</si>
  <si>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</si>
  <si>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</si>
  <si>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</si>
  <si>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</si>
  <si>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</si>
  <si>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</si>
  <si>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</si>
  <si>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</si>
  <si>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</si>
  <si>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</si>
  <si>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</si>
  <si>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</si>
  <si>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</si>
  <si>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</si>
  <si>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</si>
  <si>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</si>
  <si>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</si>
  <si>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</si>
  <si>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</si>
  <si>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</si>
  <si>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</si>
  <si>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</si>
  <si>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</si>
  <si>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</si>
  <si>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</si>
  <si>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</si>
  <si>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</si>
  <si>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</si>
  <si>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</si>
  <si>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</si>
  <si>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</si>
  <si>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</si>
  <si>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</si>
  <si>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</si>
  <si>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</si>
  <si>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</si>
  <si>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</si>
  <si>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</si>
  <si>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</si>
  <si>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</si>
  <si>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</si>
  <si>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</si>
  <si>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</si>
  <si>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</si>
  <si>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</si>
  <si>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</si>
  <si>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</si>
  <si>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</si>
  <si>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</si>
  <si>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</si>
  <si>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</si>
  <si>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</si>
  <si>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</si>
  <si>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</si>
  <si>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</si>
  <si>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</si>
  <si>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</si>
  <si>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</si>
  <si>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</si>
  <si>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</si>
  <si>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</si>
  <si>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</si>
  <si>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</si>
  <si>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</si>
  <si>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</si>
  <si>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</si>
  <si>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</si>
  <si>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</si>
  <si>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</si>
  <si>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</si>
  <si>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</si>
  <si>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</si>
  <si>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</si>
  <si>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</si>
  <si>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</si>
  <si>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</si>
  <si>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</si>
  <si>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</si>
  <si>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</si>
  <si>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</si>
  <si>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</si>
  <si>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</si>
  <si>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</si>
  <si>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</si>
  <si>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</si>
  <si>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</si>
  <si>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</si>
  <si>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</si>
  <si>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</si>
  <si>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</si>
  <si>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</si>
  <si>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</si>
  <si>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</si>
  <si>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</si>
  <si>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</si>
  <si>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</si>
  <si>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</si>
  <si>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</si>
  <si>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</si>
  <si>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</si>
  <si>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</si>
  <si>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</si>
  <si>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</si>
  <si>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</si>
  <si>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</si>
  <si>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</si>
  <si>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</si>
  <si>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</si>
  <si>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</si>
  <si>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</si>
  <si>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</si>
  <si>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</si>
  <si>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</si>
  <si>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</si>
  <si>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</si>
  <si>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</si>
  <si>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</si>
  <si>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</si>
  <si>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</si>
  <si>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</si>
  <si>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</si>
  <si>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</si>
  <si>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</si>
  <si>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</si>
  <si>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</si>
  <si>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</si>
  <si>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</si>
  <si>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</si>
  <si>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</si>
  <si>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</si>
  <si>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</si>
  <si>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</si>
  <si>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</si>
  <si>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</si>
  <si>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</si>
  <si>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</si>
  <si>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</si>
  <si>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</si>
  <si>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</si>
  <si>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</si>
  <si>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</si>
  <si>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</si>
  <si>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</si>
  <si>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</si>
  <si>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</si>
  <si>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</si>
  <si>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</si>
  <si>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JAN(20.01_26.01)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</si>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</sst>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0.25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0.25</v>
      </c>
    </row>
    <row r="18" spans="1:3">
      <c r="A18" s="8">
        <v>130666</v>
      </c>
      <c r="B18" s="5" t="s">
        <v>19</v>
      </c>
      <c r="C18" s="10">
        <v>0.25</v>
      </c>
    </row>
    <row r="19" spans="1:3">
      <c r="A19" s="8">
        <v>389726</v>
      </c>
      <c r="B19" s="5" t="s">
        <v>20</v>
      </c>
      <c r="C19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1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1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0.875</v>
      </c>
    </row>
    <row r="5" spans="1:3">
      <c r="A5" s="8">
        <v>801699</v>
      </c>
      <c r="B5" s="5" t="s">
        <v>24</v>
      </c>
      <c r="C5" s="10">
        <v>0.875</v>
      </c>
    </row>
    <row r="6" spans="1:3">
      <c r="A6" s="8">
        <v>801701</v>
      </c>
      <c r="B6" s="5" t="s">
        <v>25</v>
      </c>
      <c r="C6" s="10">
        <v>0.875</v>
      </c>
    </row>
    <row r="7" spans="1:3">
      <c r="A7" s="8">
        <v>801700</v>
      </c>
      <c r="B7" s="5" t="s">
        <v>26</v>
      </c>
      <c r="C7" s="10">
        <v>0.875</v>
      </c>
    </row>
    <row r="8" spans="1:3">
      <c r="A8" s="8">
        <v>801702</v>
      </c>
      <c r="B8" s="5" t="s">
        <v>27</v>
      </c>
      <c r="C8" s="10">
        <v>0.625</v>
      </c>
    </row>
    <row r="9" spans="1:3">
      <c r="A9" s="8">
        <v>287839</v>
      </c>
      <c r="B9" s="5" t="s">
        <v>10</v>
      </c>
      <c r="C9" s="10">
        <v>0.75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0.625</v>
      </c>
    </row>
    <row r="13" spans="1:3">
      <c r="A13" s="8">
        <v>465446</v>
      </c>
      <c r="B13" s="5" t="s">
        <v>14</v>
      </c>
      <c r="C13" s="10">
        <v>0.75</v>
      </c>
    </row>
    <row r="14" spans="1:3">
      <c r="A14" s="8">
        <v>387123</v>
      </c>
      <c r="B14" s="5" t="s">
        <v>15</v>
      </c>
      <c r="C14" s="10">
        <v>0.625</v>
      </c>
    </row>
    <row r="15" spans="1:3">
      <c r="A15" s="8">
        <v>275314</v>
      </c>
      <c r="B15" s="5" t="s">
        <v>16</v>
      </c>
      <c r="C15" s="10">
        <v>0.125</v>
      </c>
    </row>
    <row r="16" spans="1:3">
      <c r="A16" s="8">
        <v>275315</v>
      </c>
      <c r="B16" s="5" t="s">
        <v>17</v>
      </c>
      <c r="C16" s="10">
        <v>0.625</v>
      </c>
    </row>
    <row r="17" spans="1:3">
      <c r="A17" s="8">
        <v>805978</v>
      </c>
      <c r="B17" s="5" t="s">
        <v>18</v>
      </c>
      <c r="C17" s="10">
        <v>0.25</v>
      </c>
    </row>
    <row r="18" spans="1:3">
      <c r="A18" s="8">
        <v>188883</v>
      </c>
      <c r="B18" s="5" t="s">
        <v>19</v>
      </c>
      <c r="C18" s="10">
        <v>0.5</v>
      </c>
    </row>
    <row r="19" spans="1:3">
      <c r="A19" s="8">
        <v>805144</v>
      </c>
      <c r="B19" s="5" t="s">
        <v>20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0.6666666666666666</v>
      </c>
    </row>
    <row r="9" spans="1:3">
      <c r="A9" s="8" t="s">
        <v>37</v>
      </c>
      <c r="B9" s="5" t="s">
        <v>10</v>
      </c>
      <c r="C9" s="10">
        <v>0.6666666666666666</v>
      </c>
    </row>
    <row r="10" spans="1:3">
      <c r="A10" s="8" t="s">
        <v>38</v>
      </c>
      <c r="B10" s="5" t="s">
        <v>11</v>
      </c>
      <c r="C10" s="10">
        <v>1</v>
      </c>
    </row>
    <row r="11" spans="1:3">
      <c r="A11" s="8" t="s">
        <v>39</v>
      </c>
      <c r="B11" s="5" t="s">
        <v>12</v>
      </c>
      <c r="C11" s="10">
        <v>1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0.3333333333333333</v>
      </c>
    </row>
    <row r="14" spans="1:3">
      <c r="A14" s="8" t="s">
        <v>42</v>
      </c>
      <c r="B14" s="5" t="s">
        <v>16</v>
      </c>
      <c r="C14" s="10">
        <v>0.3333333333333333</v>
      </c>
    </row>
    <row r="15" spans="1:3">
      <c r="A15" s="8" t="s">
        <v>43</v>
      </c>
      <c r="B15" s="5" t="s">
        <v>17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BK4" s="1" t="s">
        <v>363</v>
      </c>
      <c r="BN4" s="1" t="s">
        <v>363</v>
      </c>
      <c r="ER4" s="1" t="s">
        <v>363</v>
      </c>
      <c r="FN4" s="1" t="s">
        <v>363</v>
      </c>
      <c r="IZ4" s="1" t="s">
        <v>363</v>
      </c>
      <c r="JI4" s="1" t="s">
        <v>363</v>
      </c>
      <c r="JZ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V5" s="1" t="s">
        <v>363</v>
      </c>
      <c r="BK5" s="1" t="s">
        <v>363</v>
      </c>
      <c r="BN5" s="1" t="s">
        <v>363</v>
      </c>
      <c r="ER5" s="1" t="s">
        <v>363</v>
      </c>
      <c r="FN5" s="1" t="s">
        <v>363</v>
      </c>
      <c r="IZ5" s="1" t="s">
        <v>363</v>
      </c>
      <c r="JI5" s="1" t="s">
        <v>363</v>
      </c>
      <c r="JZ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V6" s="1" t="s">
        <v>363</v>
      </c>
      <c r="BK6" s="1" t="s">
        <v>363</v>
      </c>
      <c r="BN6" s="1" t="s">
        <v>363</v>
      </c>
      <c r="ER6" s="1" t="s">
        <v>364</v>
      </c>
      <c r="FN6" s="1" t="s">
        <v>363</v>
      </c>
      <c r="IZ6" s="1" t="s">
        <v>363</v>
      </c>
      <c r="JI6" s="1" t="s">
        <v>363</v>
      </c>
      <c r="JZ6" s="1" t="s">
        <v>364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V7" s="1" t="s">
        <v>363</v>
      </c>
      <c r="BK7" s="1" t="s">
        <v>363</v>
      </c>
      <c r="BN7" s="1" t="s">
        <v>363</v>
      </c>
      <c r="ER7" s="1" t="s">
        <v>363</v>
      </c>
      <c r="FN7" s="1" t="s">
        <v>363</v>
      </c>
      <c r="IZ7" s="1" t="s">
        <v>363</v>
      </c>
      <c r="JI7" s="1" t="s">
        <v>363</v>
      </c>
      <c r="JZ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V8" s="1" t="s">
        <v>363</v>
      </c>
      <c r="BK8" s="1" t="s">
        <v>363</v>
      </c>
      <c r="BN8" s="1" t="s">
        <v>363</v>
      </c>
      <c r="ER8" s="1" t="s">
        <v>363</v>
      </c>
      <c r="FN8" s="1" t="s">
        <v>363</v>
      </c>
      <c r="IZ8" s="1" t="s">
        <v>363</v>
      </c>
      <c r="JI8" s="1" t="s">
        <v>363</v>
      </c>
      <c r="JZ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V9" s="1" t="s">
        <v>363</v>
      </c>
      <c r="BK9" s="1" t="s">
        <v>363</v>
      </c>
      <c r="BN9" s="1" t="s">
        <v>363</v>
      </c>
      <c r="ER9" s="1" t="s">
        <v>363</v>
      </c>
      <c r="FN9" s="1" t="s">
        <v>363</v>
      </c>
      <c r="IZ9" s="1" t="s">
        <v>363</v>
      </c>
      <c r="JI9" s="1" t="s">
        <v>363</v>
      </c>
      <c r="JZ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V10" s="1" t="s">
        <v>363</v>
      </c>
      <c r="BK10" s="1" t="s">
        <v>363</v>
      </c>
      <c r="BN10" s="1" t="s">
        <v>363</v>
      </c>
      <c r="ER10" s="1" t="s">
        <v>363</v>
      </c>
      <c r="FN10" s="1" t="s">
        <v>363</v>
      </c>
      <c r="IZ10" s="1" t="s">
        <v>363</v>
      </c>
      <c r="JI10" s="1" t="s">
        <v>363</v>
      </c>
      <c r="JZ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V11" s="1" t="s">
        <v>363</v>
      </c>
      <c r="BK11" s="1" t="s">
        <v>363</v>
      </c>
      <c r="BN11" s="1" t="s">
        <v>363</v>
      </c>
      <c r="ER11" s="1" t="s">
        <v>363</v>
      </c>
      <c r="FN11" s="1" t="s">
        <v>363</v>
      </c>
      <c r="IZ11" s="1" t="s">
        <v>363</v>
      </c>
      <c r="JI11" s="1" t="s">
        <v>363</v>
      </c>
      <c r="JZ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V12" s="1" t="s">
        <v>363</v>
      </c>
      <c r="BK12" s="1" t="s">
        <v>363</v>
      </c>
      <c r="BN12" s="1" t="s">
        <v>363</v>
      </c>
      <c r="ER12" s="1" t="s">
        <v>363</v>
      </c>
      <c r="FN12" s="1" t="s">
        <v>363</v>
      </c>
      <c r="IZ12" s="1" t="s">
        <v>363</v>
      </c>
      <c r="JI12" s="1" t="s">
        <v>363</v>
      </c>
      <c r="JZ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V13" s="1" t="s">
        <v>363</v>
      </c>
      <c r="BK13" s="1" t="s">
        <v>363</v>
      </c>
      <c r="BN13" s="1" t="s">
        <v>363</v>
      </c>
      <c r="ER13" s="1" t="s">
        <v>363</v>
      </c>
      <c r="FN13" s="1" t="s">
        <v>363</v>
      </c>
      <c r="IZ13" s="1" t="s">
        <v>363</v>
      </c>
      <c r="JI13" s="1" t="s">
        <v>363</v>
      </c>
      <c r="JZ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V14" s="1" t="s">
        <v>364</v>
      </c>
      <c r="BK14" s="1" t="s">
        <v>363</v>
      </c>
      <c r="BN14" s="1" t="s">
        <v>364</v>
      </c>
      <c r="ER14" s="1" t="s">
        <v>363</v>
      </c>
      <c r="FN14" s="1" t="s">
        <v>363</v>
      </c>
      <c r="IZ14" s="1" t="s">
        <v>363</v>
      </c>
      <c r="JI14" s="1" t="s">
        <v>363</v>
      </c>
      <c r="JZ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V15" s="1" t="s">
        <v>363</v>
      </c>
      <c r="BK15" s="1" t="s">
        <v>363</v>
      </c>
      <c r="BN15" s="1" t="s">
        <v>365</v>
      </c>
      <c r="ER15" s="1" t="s">
        <v>365</v>
      </c>
      <c r="FN15" s="1" t="s">
        <v>365</v>
      </c>
      <c r="IZ15" s="1" t="s">
        <v>365</v>
      </c>
      <c r="JI15" s="1" t="s">
        <v>365</v>
      </c>
      <c r="JZ15" s="1" t="s">
        <v>365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V16" s="1" t="s">
        <v>363</v>
      </c>
      <c r="BK16" s="1" t="s">
        <v>363</v>
      </c>
      <c r="BN16" s="1" t="s">
        <v>363</v>
      </c>
      <c r="ER16" s="1" t="s">
        <v>363</v>
      </c>
      <c r="FN16" s="1" t="s">
        <v>364</v>
      </c>
      <c r="IZ16" s="1" t="s">
        <v>363</v>
      </c>
      <c r="JI16" s="1" t="s">
        <v>363</v>
      </c>
      <c r="JZ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V17" s="1" t="s">
        <v>364</v>
      </c>
      <c r="BK17" s="1" t="s">
        <v>364</v>
      </c>
      <c r="BN17" s="1" t="s">
        <v>365</v>
      </c>
      <c r="ER17" s="1" t="s">
        <v>365</v>
      </c>
      <c r="FN17" s="1" t="s">
        <v>365</v>
      </c>
      <c r="IZ17" s="1" t="s">
        <v>365</v>
      </c>
      <c r="JI17" s="1" t="s">
        <v>365</v>
      </c>
      <c r="JZ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V18" s="1" t="s">
        <v>363</v>
      </c>
      <c r="BK18" s="1" t="s">
        <v>363</v>
      </c>
      <c r="BN18" s="1" t="s">
        <v>365</v>
      </c>
      <c r="ER18" s="1" t="s">
        <v>365</v>
      </c>
      <c r="FN18" s="1" t="s">
        <v>365</v>
      </c>
      <c r="IZ18" s="1" t="s">
        <v>365</v>
      </c>
      <c r="JI18" s="1" t="s">
        <v>365</v>
      </c>
      <c r="JZ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V19" s="1" t="s">
        <v>365</v>
      </c>
      <c r="BK19" s="1" t="s">
        <v>363</v>
      </c>
      <c r="BN19" s="1" t="s">
        <v>365</v>
      </c>
      <c r="ER19" s="1" t="s">
        <v>365</v>
      </c>
      <c r="FN19" s="1" t="s">
        <v>365</v>
      </c>
      <c r="IZ19" s="1" t="s">
        <v>365</v>
      </c>
      <c r="JI19" s="1" t="s">
        <v>363</v>
      </c>
      <c r="JZ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I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I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I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I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I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CI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CI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CI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CI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CI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CI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CI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J4" s="1" t="s">
        <v>363</v>
      </c>
      <c r="W4" s="1" t="s">
        <v>363</v>
      </c>
      <c r="AJ4" s="1" t="s">
        <v>365</v>
      </c>
      <c r="DJ4" s="1" t="s">
        <v>363</v>
      </c>
      <c r="DW4" s="1" t="s">
        <v>363</v>
      </c>
      <c r="EI4" s="1" t="s">
        <v>363</v>
      </c>
      <c r="EJ4" s="1" t="s">
        <v>363</v>
      </c>
      <c r="EV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J5" s="1" t="s">
        <v>363</v>
      </c>
      <c r="W5" s="1" t="s">
        <v>363</v>
      </c>
      <c r="AJ5" s="1" t="s">
        <v>365</v>
      </c>
      <c r="DJ5" s="1" t="s">
        <v>363</v>
      </c>
      <c r="DW5" s="1" t="s">
        <v>363</v>
      </c>
      <c r="EI5" s="1" t="s">
        <v>363</v>
      </c>
      <c r="EJ5" s="1" t="s">
        <v>363</v>
      </c>
      <c r="EV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J6" s="1" t="s">
        <v>363</v>
      </c>
      <c r="W6" s="1" t="s">
        <v>363</v>
      </c>
      <c r="AJ6" s="1" t="s">
        <v>365</v>
      </c>
      <c r="DJ6" s="1" t="s">
        <v>363</v>
      </c>
      <c r="DW6" s="1" t="s">
        <v>363</v>
      </c>
      <c r="EI6" s="1" t="s">
        <v>363</v>
      </c>
      <c r="EJ6" s="1" t="s">
        <v>363</v>
      </c>
      <c r="EV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J7" s="1" t="s">
        <v>363</v>
      </c>
      <c r="W7" s="1" t="s">
        <v>363</v>
      </c>
      <c r="AJ7" s="1" t="s">
        <v>365</v>
      </c>
      <c r="DJ7" s="1" t="s">
        <v>363</v>
      </c>
      <c r="DW7" s="1" t="s">
        <v>363</v>
      </c>
      <c r="EI7" s="1" t="s">
        <v>363</v>
      </c>
      <c r="EJ7" s="1" t="s">
        <v>363</v>
      </c>
      <c r="EV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J8" s="1" t="s">
        <v>363</v>
      </c>
      <c r="W8" s="1" t="s">
        <v>365</v>
      </c>
      <c r="AJ8" s="1" t="s">
        <v>365</v>
      </c>
      <c r="DJ8" s="1" t="s">
        <v>365</v>
      </c>
      <c r="DW8" s="1" t="s">
        <v>363</v>
      </c>
      <c r="EI8" s="1" t="s">
        <v>363</v>
      </c>
      <c r="EJ8" s="1" t="s">
        <v>363</v>
      </c>
      <c r="EV8" s="1" t="s">
        <v>363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J9" s="1" t="s">
        <v>363</v>
      </c>
      <c r="W9" s="1" t="s">
        <v>365</v>
      </c>
      <c r="AJ9" s="1" t="s">
        <v>363</v>
      </c>
      <c r="DJ9" s="1" t="s">
        <v>365</v>
      </c>
      <c r="DW9" s="1" t="s">
        <v>364</v>
      </c>
      <c r="EI9" s="1" t="s">
        <v>363</v>
      </c>
      <c r="EJ9" s="1" t="s">
        <v>363</v>
      </c>
      <c r="EV9" s="1" t="s">
        <v>364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J10" s="1" t="s">
        <v>363</v>
      </c>
      <c r="W10" s="1" t="s">
        <v>363</v>
      </c>
      <c r="AJ10" s="1" t="s">
        <v>363</v>
      </c>
      <c r="DJ10" s="1" t="s">
        <v>363</v>
      </c>
      <c r="DW10" s="1" t="s">
        <v>363</v>
      </c>
      <c r="EI10" s="1" t="s">
        <v>363</v>
      </c>
      <c r="EJ10" s="1" t="s">
        <v>364</v>
      </c>
      <c r="EV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J11" s="1" t="s">
        <v>363</v>
      </c>
      <c r="W11" s="1" t="s">
        <v>363</v>
      </c>
      <c r="AJ11" s="1" t="s">
        <v>364</v>
      </c>
      <c r="DJ11" s="1" t="s">
        <v>364</v>
      </c>
      <c r="DW11" s="1" t="s">
        <v>363</v>
      </c>
      <c r="EI11" s="1" t="s">
        <v>363</v>
      </c>
      <c r="EJ11" s="1" t="s">
        <v>363</v>
      </c>
      <c r="EV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J12" s="1" t="s">
        <v>363</v>
      </c>
      <c r="W12" s="1" t="s">
        <v>365</v>
      </c>
      <c r="AJ12" s="1" t="s">
        <v>365</v>
      </c>
      <c r="DJ12" s="1" t="s">
        <v>365</v>
      </c>
      <c r="DW12" s="1" t="s">
        <v>363</v>
      </c>
      <c r="EI12" s="1" t="s">
        <v>363</v>
      </c>
      <c r="EJ12" s="1" t="s">
        <v>363</v>
      </c>
      <c r="EV12" s="1" t="s">
        <v>364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J13" s="1" t="s">
        <v>363</v>
      </c>
      <c r="W13" s="1" t="s">
        <v>363</v>
      </c>
      <c r="AJ13" s="1" t="s">
        <v>365</v>
      </c>
      <c r="DJ13" s="1" t="s">
        <v>365</v>
      </c>
      <c r="DW13" s="1" t="s">
        <v>363</v>
      </c>
      <c r="EI13" s="1" t="s">
        <v>363</v>
      </c>
      <c r="EJ13" s="1" t="s">
        <v>363</v>
      </c>
      <c r="EV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J14" s="1" t="s">
        <v>364</v>
      </c>
      <c r="W14" s="1" t="s">
        <v>365</v>
      </c>
      <c r="AJ14" s="1" t="s">
        <v>365</v>
      </c>
      <c r="DJ14" s="1" t="s">
        <v>365</v>
      </c>
      <c r="DW14" s="1" t="s">
        <v>364</v>
      </c>
      <c r="EI14" s="1" t="s">
        <v>364</v>
      </c>
      <c r="EJ14" s="1" t="s">
        <v>364</v>
      </c>
      <c r="EV14" s="1" t="s">
        <v>364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J15" s="1" t="s">
        <v>363</v>
      </c>
      <c r="W15" s="1" t="s">
        <v>365</v>
      </c>
      <c r="AJ15" s="1" t="s">
        <v>365</v>
      </c>
      <c r="DJ15" s="1" t="s">
        <v>365</v>
      </c>
      <c r="DW15" s="1" t="s">
        <v>365</v>
      </c>
      <c r="EI15" s="1" t="s">
        <v>365</v>
      </c>
      <c r="EJ15" s="1" t="s">
        <v>365</v>
      </c>
      <c r="EV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J16" s="1" t="s">
        <v>363</v>
      </c>
      <c r="W16" s="1" t="s">
        <v>365</v>
      </c>
      <c r="AJ16" s="1" t="s">
        <v>365</v>
      </c>
      <c r="DJ16" s="1" t="s">
        <v>365</v>
      </c>
      <c r="DW16" s="1" t="s">
        <v>364</v>
      </c>
      <c r="EI16" s="1" t="s">
        <v>363</v>
      </c>
      <c r="EJ16" s="1" t="s">
        <v>363</v>
      </c>
      <c r="EV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J17" s="1" t="s">
        <v>364</v>
      </c>
      <c r="W17" s="1" t="s">
        <v>365</v>
      </c>
      <c r="AJ17" s="1" t="s">
        <v>365</v>
      </c>
      <c r="DJ17" s="1" t="s">
        <v>365</v>
      </c>
      <c r="DW17" s="1" t="s">
        <v>363</v>
      </c>
      <c r="EI17" s="1" t="s">
        <v>365</v>
      </c>
      <c r="EJ17" s="1" t="s">
        <v>365</v>
      </c>
      <c r="EV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J18" s="1" t="s">
        <v>363</v>
      </c>
      <c r="W18" s="1" t="s">
        <v>365</v>
      </c>
      <c r="AJ18" s="1" t="s">
        <v>365</v>
      </c>
      <c r="DJ18" s="1" t="s">
        <v>365</v>
      </c>
      <c r="DW18" s="1" t="s">
        <v>363</v>
      </c>
      <c r="EI18" s="1" t="s">
        <v>364</v>
      </c>
      <c r="EJ18" s="1" t="s">
        <v>364</v>
      </c>
      <c r="EV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J19" s="1" t="s">
        <v>364</v>
      </c>
      <c r="W19" s="1" t="s">
        <v>365</v>
      </c>
      <c r="AJ19" s="1" t="s">
        <v>365</v>
      </c>
      <c r="DJ19" s="1" t="s">
        <v>365</v>
      </c>
      <c r="DW19" s="1" t="s">
        <v>364</v>
      </c>
      <c r="EI19" s="1" t="s">
        <v>363</v>
      </c>
      <c r="EJ19" s="1" t="s">
        <v>363</v>
      </c>
      <c r="EV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363</v>
      </c>
      <c r="DP4" s="1" t="s">
        <v>363</v>
      </c>
      <c r="FF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E5" s="1" t="s">
        <v>363</v>
      </c>
      <c r="DP5" s="1" t="s">
        <v>363</v>
      </c>
      <c r="FF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E6" s="1" t="s">
        <v>363</v>
      </c>
      <c r="DP6" s="1" t="s">
        <v>363</v>
      </c>
      <c r="FF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E7" s="1" t="s">
        <v>363</v>
      </c>
      <c r="DP7" s="1" t="s">
        <v>363</v>
      </c>
      <c r="FF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E8" s="1" t="s">
        <v>363</v>
      </c>
      <c r="DP8" s="1" t="s">
        <v>363</v>
      </c>
      <c r="FF8" s="1" t="s">
        <v>365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E9" s="1" t="s">
        <v>363</v>
      </c>
      <c r="DP9" s="1" t="s">
        <v>363</v>
      </c>
      <c r="FF9" s="1" t="s">
        <v>365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E10" s="1" t="s">
        <v>363</v>
      </c>
      <c r="DP10" s="1" t="s">
        <v>363</v>
      </c>
      <c r="FF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E11" s="1" t="s">
        <v>363</v>
      </c>
      <c r="DP11" s="1" t="s">
        <v>363</v>
      </c>
      <c r="FF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E12" s="1" t="s">
        <v>363</v>
      </c>
      <c r="DP12" s="1" t="s">
        <v>363</v>
      </c>
      <c r="FF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E13" s="1" t="s">
        <v>363</v>
      </c>
      <c r="DP13" s="1" t="s">
        <v>365</v>
      </c>
      <c r="FF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E14" s="1" t="s">
        <v>363</v>
      </c>
      <c r="DP14" s="1" t="s">
        <v>365</v>
      </c>
      <c r="FF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E15" s="1" t="s">
        <v>363</v>
      </c>
      <c r="DP15" s="1" t="s">
        <v>365</v>
      </c>
      <c r="FF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MAN_JAN(20.01_26.01)</vt:lpstr>
      <vt:lpstr>PNS_JAN(20.01_26.01)</vt:lpstr>
      <vt:lpstr>WAT_JAN(20.01_26.01)</vt:lpstr>
      <vt:lpstr>WEL_JAN(20.01_26.01)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2023-01-30T10:26:29+08:00</dcterms:created>
  <dcterms:modified xsi:type="dcterms:W3CDTF">2023-01-30T10:26:29+08:00</dcterms:modified>
  <dc:title>Untitled Spreadsheet</dc:title>
  <dc:description/>
  <dc:subject/>
  <cp:keywords/>
  <cp:category/>
</cp:coreProperties>
</file>