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3.01_19.01)" sheetId="5" r:id="rId8"/>
    <sheet name="PNS_JAN(13.01_19.01)" sheetId="6" r:id="rId9"/>
    <sheet name="WAT_JAN(13.01_19.01)" sheetId="7" r:id="rId10"/>
    <sheet name="WEL_JAN(13.01_19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<sst xmlns="http://schemas.openxmlformats.org/spreadsheetml/2006/main" uniqueCount="368">
  <si>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</si>
  <si>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</si>
  <si>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MAN_JAN(13.01_19.01)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</si>
  <si>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</si>
  <si>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</si>
  <si>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</si>
  <si>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</si>
  <si>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</si>
  <si>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</si>
  <si>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</si>
  <si>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</si>
  <si>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</si>
  <si>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</si>
  <si>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</si>
  <si>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</si>
  <si>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</si>
  <si>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</si>
  <si>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</si>
  <si>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</si>
  <si>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</si>
  <si>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</si>
  <si>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</si>
  <si>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PNS_JAN(13.01_19.01)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</si>
  <si>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</si>
  <si>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</si>
  <si>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</si>
  <si>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</si>
  <si>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</si>
  <si>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</si>
  <si>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WAT_JAN(13.01_19.01)</t>
  </si>
  <si>
    <t>WEL</t>
  </si>
  <si>
    <t>WEL_JAN(13.01_19.01)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</si>
  <si>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</si>
  <si>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</si>
  <si>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</si>
  <si>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</si>
  <si>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</si>
  <si>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</si>
  <si>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</si>
  <si>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</si>
  <si>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</si>
  <si>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</si>
  <si>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</si>
  <si>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</si>
  <si>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</si>
  <si>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</si>
  <si>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</si>
  <si>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</si>
  <si>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</si>
  <si>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</si>
  <si>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</si>
  <si>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</si>
  <si>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</si>
  <si>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</si>
  <si>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</si>
  <si>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</si>
  <si>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</si>
  <si>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</si>
  <si>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</si>
  <si>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</si>
  <si>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</si>
  <si>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</si>
  <si>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</si>
  <si>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</si>
  <si>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</si>
  <si>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</si>
  <si>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</si>
  <si>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</si>
  <si>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</si>
  <si>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</si>
  <si>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</si>
  <si>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</si>
  <si>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</si>
  <si>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</si>
  <si>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</si>
  <si>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</si>
  <si>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</si>
  <si>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</si>
  <si>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</si>
  <si>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</si>
  <si>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</si>
  <si>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</si>
  <si>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</si>
  <si>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</si>
  <si>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</si>
  <si>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</si>
  <si>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</si>
  <si>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</si>
  <si>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</si>
  <si>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</si>
  <si>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</si>
  <si>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</si>
  <si>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</si>
  <si>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</si>
  <si>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</si>
  <si>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</si>
  <si>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</si>
  <si>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</si>
  <si>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</si>
  <si>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</si>
  <si>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</si>
  <si>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</si>
  <si>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</si>
  <si>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</si>
  <si>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</si>
  <si>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</si>
  <si>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</si>
  <si>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</si>
  <si>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</si>
  <si>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</si>
  <si>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</si>
  <si>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</si>
  <si>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</si>
  <si>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</si>
  <si>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</si>
  <si>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</si>
  <si>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</si>
  <si>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</si>
  <si>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</si>
  <si>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</si>
  <si>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</si>
  <si>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</si>
  <si>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</si>
  <si>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</si>
  <si>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</si>
  <si>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</si>
  <si>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</si>
  <si>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</si>
  <si>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</si>
  <si>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</si>
  <si>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</si>
  <si>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</si>
  <si>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</si>
  <si>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</si>
  <si>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</si>
  <si>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</si>
  <si>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</si>
  <si>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</si>
  <si>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</si>
  <si>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</si>
  <si>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</si>
  <si>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</si>
  <si>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</si>
  <si>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</si>
  <si>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</si>
  <si>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</si>
  <si>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</si>
  <si>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</si>
  <si>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</si>
  <si>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</si>
  <si>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</si>
  <si>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</si>
  <si>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</si>
  <si>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</si>
  <si>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</si>
  <si>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</si>
  <si>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</si>
  <si>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</si>
  <si>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</si>
  <si>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</si>
  <si>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</si>
  <si>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</si>
  <si>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</si>
  <si>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</si>
  <si>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</si>
  <si>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</si>
  <si>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</si>
  <si>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</si>
  <si>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</si>
  <si>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</si>
  <si>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</si>
  <si>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</si>
  <si>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</si>
  <si>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</si>
  <si>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</si>
  <si>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</si>
  <si>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</si>
  <si>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</si>
  <si>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</si>
  <si>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</si>
  <si>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</si>
  <si>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</si>
  <si>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</si>
  <si>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</si>
  <si>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</si>
  <si>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</si>
  <si>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</si>
  <si>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</si>
  <si>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</si>
  <si>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</si>
  <si>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</si>
  <si>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</si>
  <si>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</si>
  <si>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</si>
  <si>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</si>
  <si>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</si>
  <si>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</si>
  <si>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</si>
  <si>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</si>
  <si>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</si>
  <si>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</si>
  <si>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</si>
  <si>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</si>
  <si>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</si>
  <si>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</si>
  <si>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</si>
  <si>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</si>
  <si>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</si>
  <si>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</si>
  <si>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</si>
  <si>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</si>
  <si>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</si>
  <si>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</si>
  <si>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</si>
  <si>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</si>
  <si>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</si>
  <si>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</si>
  <si>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</si>
  <si>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</si>
  <si>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</si>
  <si>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</si>
  <si>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</si>
  <si>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</si>
  <si>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</si>
  <si>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</si>
  <si>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</si>
  <si>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</si>
  <si>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</si>
  <si>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</si>
  <si>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</si>
  <si>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</si>
  <si>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</si>
  <si>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</si>
  <si>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</si>
  <si>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</si>
  <si>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</si>
  <si>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</si>
  <si>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</si>
  <si>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</si>
  <si>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</si>
  <si>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</si>
  <si>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</si>
  <si>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</si>
  <si>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</si>
  <si>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</si>
  <si>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</si>
  <si>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</si>
  <si>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</si>
  <si>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</si>
  <si>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</si>
  <si>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</si>
  <si>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</si>
  <si>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</si>
  <si>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</si>
  <si>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</si>
  <si>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</si>
  <si>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</si>
  <si>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</si>
  <si>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</si>
  <si>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</si>
  <si>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</si>
  <si>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</si>
  <si>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</si>
  <si>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</si>
  <si>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</si>
  <si>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</si>
  <si>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</si>
  <si>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</si>
  <si>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</si>
  <si>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</si>
  <si>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</si>
  <si>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</si>
  <si>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</si>
  <si>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</si>
  <si>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</si>
  <si>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</si>
  <si>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</si>
  <si>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</si>
  <si>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</si>
  <si>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</si>
  <si>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</si>
  <si>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</si>
  <si>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</si>
  <si>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</si>
  <si>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</si>
  <si>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</si>
  <si>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</si>
  <si>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</si>
  <si>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</si>
  <si>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</si>
  <si>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</si>
  <si>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</si>
  <si>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</si>
  <si>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</si>
  <si>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</si>
  <si>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</si>
  <si>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</si>
  <si>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</si>
  <si>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</si>
  <si>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</si>
  <si>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</si>
  <si>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</si>
  <si>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</si>
  <si>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</si>
  <si>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</si>
  <si>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</si>
  <si>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</si>
  <si>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</si>
  <si>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</si>
  <si>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</si>
  <si>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</si>
  <si>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</si>
  <si>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</si>
  <si>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</si>
  <si>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</si>
  <si>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</si>
  <si>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</si>
  <si>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</si>
  <si>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</si>
  <si>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</si>
  <si>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</si>
  <si>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</si>
  <si>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</si>
  <si>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</si>
  <si>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</si>
  <si>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</si>
  <si>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</si>
  <si>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</si>
  <si>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</si>
  <si>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</si>
  <si>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</si>
  <si>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</si>
  <si>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</si>
  <si>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</si>
  <si>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</si>
  <si>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</si>
  <si>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</si>
  <si>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</si>
  <si>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</si>
  <si>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</si>
  <si>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</si>
  <si>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</si>
  <si>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</si>
  <si>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</si>
  <si>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</si>
  <si>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</si>
  <si>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</si>
  <si>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</si>
  <si>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</si>
  <si>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</si>
  <si>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</si>
  <si>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</si>
  <si>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</si>
  <si>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</si>
  <si>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</si>
  <si>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</si>
  <si>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</si>
  <si>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</si>
  <si>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</si>
  <si>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</si>
  <si>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</si>
  <si>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JAN(13.01_19.01)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</si>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</sst>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0.96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0.72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</v>
      </c>
    </row>
    <row r="18" spans="1:3">
      <c r="A18" s="8">
        <v>130666</v>
      </c>
      <c r="B18" s="5" t="s">
        <v>19</v>
      </c>
      <c r="C18" s="10">
        <v>0.64</v>
      </c>
    </row>
    <row r="19" spans="1:3">
      <c r="A19" s="8">
        <v>389726</v>
      </c>
      <c r="B19" s="5" t="s">
        <v>20</v>
      </c>
      <c r="C19" s="10">
        <v>0.48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0.75</v>
      </c>
    </row>
    <row r="9" spans="1:3">
      <c r="A9" s="8">
        <v>287839</v>
      </c>
      <c r="B9" s="5" t="s">
        <v>10</v>
      </c>
      <c r="C9" s="10">
        <v>0.25</v>
      </c>
    </row>
    <row r="10" spans="1:3">
      <c r="A10" s="8">
        <v>287840</v>
      </c>
      <c r="B10" s="5" t="s">
        <v>11</v>
      </c>
      <c r="C10" s="10">
        <v>0.25</v>
      </c>
    </row>
    <row r="11" spans="1:3">
      <c r="A11" s="8">
        <v>287838</v>
      </c>
      <c r="B11" s="5" t="s">
        <v>12</v>
      </c>
      <c r="C11" s="10">
        <v>0.25</v>
      </c>
    </row>
    <row r="12" spans="1:3">
      <c r="A12" s="8">
        <v>263926</v>
      </c>
      <c r="B12" s="5" t="s">
        <v>13</v>
      </c>
      <c r="C12" s="10">
        <v>0.25</v>
      </c>
    </row>
    <row r="13" spans="1:3">
      <c r="A13" s="8">
        <v>387123</v>
      </c>
      <c r="B13" s="5" t="s">
        <v>15</v>
      </c>
      <c r="C13" s="10">
        <v>0.25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0.9230769230769231</v>
      </c>
    </row>
    <row r="8" spans="1:3">
      <c r="A8" s="8">
        <v>801702</v>
      </c>
      <c r="B8" s="5" t="s">
        <v>27</v>
      </c>
      <c r="C8" s="10">
        <v>0.5384615384615384</v>
      </c>
    </row>
    <row r="9" spans="1:3">
      <c r="A9" s="8">
        <v>287839</v>
      </c>
      <c r="B9" s="5" t="s">
        <v>10</v>
      </c>
      <c r="C9" s="10">
        <v>0.6923076923076923</v>
      </c>
    </row>
    <row r="10" spans="1:3">
      <c r="A10" s="8">
        <v>287840</v>
      </c>
      <c r="B10" s="5" t="s">
        <v>11</v>
      </c>
      <c r="C10" s="10">
        <v>0.9230769230769231</v>
      </c>
    </row>
    <row r="11" spans="1:3">
      <c r="A11" s="8">
        <v>287838</v>
      </c>
      <c r="B11" s="5" t="s">
        <v>12</v>
      </c>
      <c r="C11" s="10">
        <v>0.9230769230769231</v>
      </c>
    </row>
    <row r="12" spans="1:3">
      <c r="A12" s="8">
        <v>263926</v>
      </c>
      <c r="B12" s="5" t="s">
        <v>13</v>
      </c>
      <c r="C12" s="10">
        <v>0.6923076923076923</v>
      </c>
    </row>
    <row r="13" spans="1:3">
      <c r="A13" s="8">
        <v>465446</v>
      </c>
      <c r="B13" s="5" t="s">
        <v>14</v>
      </c>
      <c r="C13" s="10">
        <v>0.8461538461538461</v>
      </c>
    </row>
    <row r="14" spans="1:3">
      <c r="A14" s="8">
        <v>387123</v>
      </c>
      <c r="B14" s="5" t="s">
        <v>15</v>
      </c>
      <c r="C14" s="10">
        <v>0.5384615384615384</v>
      </c>
    </row>
    <row r="15" spans="1:3">
      <c r="A15" s="8">
        <v>275314</v>
      </c>
      <c r="B15" s="5" t="s">
        <v>16</v>
      </c>
      <c r="C15" s="10">
        <v>0.2307692307692308</v>
      </c>
    </row>
    <row r="16" spans="1:3">
      <c r="A16" s="8">
        <v>275315</v>
      </c>
      <c r="B16" s="5" t="s">
        <v>17</v>
      </c>
      <c r="C16" s="10">
        <v>0.5384615384615384</v>
      </c>
    </row>
    <row r="17" spans="1:3">
      <c r="A17" s="8">
        <v>805978</v>
      </c>
      <c r="B17" s="5" t="s">
        <v>18</v>
      </c>
      <c r="C17" s="10">
        <v>0.2307692307692308</v>
      </c>
    </row>
    <row r="18" spans="1:3">
      <c r="A18" s="8">
        <v>188883</v>
      </c>
      <c r="B18" s="5" t="s">
        <v>19</v>
      </c>
      <c r="C18" s="10">
        <v>0.5384615384615384</v>
      </c>
    </row>
    <row r="19" spans="1:3">
      <c r="A19" s="8">
        <v>805144</v>
      </c>
      <c r="B19" s="5" t="s">
        <v>20</v>
      </c>
      <c r="C19" s="10">
        <v>0.4615384615384616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0.9285714285714286</v>
      </c>
    </row>
    <row r="5" spans="1:3">
      <c r="A5" s="8" t="s">
        <v>33</v>
      </c>
      <c r="B5" s="5" t="s">
        <v>6</v>
      </c>
      <c r="C5" s="10">
        <v>0.9285714285714286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0.8571428571428571</v>
      </c>
    </row>
    <row r="10" spans="1:3">
      <c r="A10" s="8" t="s">
        <v>38</v>
      </c>
      <c r="B10" s="5" t="s">
        <v>11</v>
      </c>
      <c r="C10" s="10">
        <v>0.8571428571428571</v>
      </c>
    </row>
    <row r="11" spans="1:3">
      <c r="A11" s="8" t="s">
        <v>39</v>
      </c>
      <c r="B11" s="5" t="s">
        <v>12</v>
      </c>
      <c r="C11" s="10">
        <v>0.8571428571428571</v>
      </c>
    </row>
    <row r="12" spans="1:3">
      <c r="A12" s="8" t="s">
        <v>40</v>
      </c>
      <c r="B12" s="5" t="s">
        <v>13</v>
      </c>
      <c r="C12" s="10">
        <v>0.8571428571428571</v>
      </c>
    </row>
    <row r="13" spans="1:3">
      <c r="A13" s="8" t="s">
        <v>41</v>
      </c>
      <c r="B13" s="5" t="s">
        <v>15</v>
      </c>
      <c r="C13" s="10">
        <v>0.4285714285714285</v>
      </c>
    </row>
    <row r="14" spans="1:3">
      <c r="A14" s="8" t="s">
        <v>42</v>
      </c>
      <c r="B14" s="5" t="s">
        <v>16</v>
      </c>
      <c r="C14" s="10">
        <v>0.5</v>
      </c>
    </row>
    <row r="15" spans="1:3">
      <c r="A15" s="8" t="s">
        <v>43</v>
      </c>
      <c r="B15" s="5" t="s">
        <v>17</v>
      </c>
      <c r="C15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AC4" s="1" t="s">
        <v>363</v>
      </c>
      <c r="AE4" s="1" t="s">
        <v>363</v>
      </c>
      <c r="AP4" s="1" t="s">
        <v>363</v>
      </c>
      <c r="BA4" s="1" t="s">
        <v>363</v>
      </c>
      <c r="BF4" s="1" t="s">
        <v>364</v>
      </c>
      <c r="BG4" s="1" t="s">
        <v>363</v>
      </c>
      <c r="BR4" s="1" t="s">
        <v>363</v>
      </c>
      <c r="BT4" s="1" t="s">
        <v>363</v>
      </c>
      <c r="BU4" s="1" t="s">
        <v>363</v>
      </c>
      <c r="BW4" s="1" t="s">
        <v>363</v>
      </c>
      <c r="CR4" s="1" t="s">
        <v>363</v>
      </c>
      <c r="CV4" s="1" t="s">
        <v>363</v>
      </c>
      <c r="DI4" s="1" t="s">
        <v>363</v>
      </c>
      <c r="DW4" s="1" t="s">
        <v>363</v>
      </c>
      <c r="EC4" s="1" t="s">
        <v>363</v>
      </c>
      <c r="FR4" s="1" t="s">
        <v>363</v>
      </c>
      <c r="IT4" s="1" t="s">
        <v>363</v>
      </c>
      <c r="JE4" s="1" t="s">
        <v>363</v>
      </c>
      <c r="JM4" s="1" t="s">
        <v>363</v>
      </c>
      <c r="JN4" s="1" t="s">
        <v>363</v>
      </c>
      <c r="JO4" s="1" t="s">
        <v>363</v>
      </c>
      <c r="KK4" s="1" t="s">
        <v>364</v>
      </c>
      <c r="KO4" s="1" t="s">
        <v>363</v>
      </c>
      <c r="KW4" s="1" t="s">
        <v>363</v>
      </c>
      <c r="KX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AC5" s="1" t="s">
        <v>363</v>
      </c>
      <c r="AE5" s="1" t="s">
        <v>364</v>
      </c>
      <c r="AP5" s="1" t="s">
        <v>363</v>
      </c>
      <c r="BA5" s="1" t="s">
        <v>363</v>
      </c>
      <c r="BF5" s="1" t="s">
        <v>363</v>
      </c>
      <c r="BG5" s="1" t="s">
        <v>363</v>
      </c>
      <c r="BR5" s="1" t="s">
        <v>363</v>
      </c>
      <c r="BT5" s="1" t="s">
        <v>363</v>
      </c>
      <c r="BU5" s="1" t="s">
        <v>363</v>
      </c>
      <c r="BW5" s="1" t="s">
        <v>363</v>
      </c>
      <c r="CR5" s="1" t="s">
        <v>364</v>
      </c>
      <c r="CV5" s="1" t="s">
        <v>363</v>
      </c>
      <c r="DI5" s="1" t="s">
        <v>363</v>
      </c>
      <c r="DW5" s="1" t="s">
        <v>363</v>
      </c>
      <c r="EC5" s="1" t="s">
        <v>364</v>
      </c>
      <c r="FR5" s="1" t="s">
        <v>363</v>
      </c>
      <c r="IT5" s="1" t="s">
        <v>363</v>
      </c>
      <c r="JE5" s="1" t="s">
        <v>363</v>
      </c>
      <c r="JM5" s="1" t="s">
        <v>363</v>
      </c>
      <c r="JN5" s="1" t="s">
        <v>363</v>
      </c>
      <c r="JO5" s="1" t="s">
        <v>363</v>
      </c>
      <c r="KK5" s="1" t="s">
        <v>363</v>
      </c>
      <c r="KO5" s="1" t="s">
        <v>363</v>
      </c>
      <c r="KW5" s="1" t="s">
        <v>363</v>
      </c>
      <c r="KX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AC6" s="1" t="s">
        <v>363</v>
      </c>
      <c r="AE6" s="1" t="s">
        <v>363</v>
      </c>
      <c r="AP6" s="1" t="s">
        <v>363</v>
      </c>
      <c r="BA6" s="1" t="s">
        <v>363</v>
      </c>
      <c r="BF6" s="1" t="s">
        <v>364</v>
      </c>
      <c r="BG6" s="1" t="s">
        <v>363</v>
      </c>
      <c r="BR6" s="1" t="s">
        <v>363</v>
      </c>
      <c r="BT6" s="1" t="s">
        <v>363</v>
      </c>
      <c r="BU6" s="1" t="s">
        <v>364</v>
      </c>
      <c r="BW6" s="1" t="s">
        <v>363</v>
      </c>
      <c r="CR6" s="1" t="s">
        <v>363</v>
      </c>
      <c r="CV6" s="1" t="s">
        <v>363</v>
      </c>
      <c r="DI6" s="1" t="s">
        <v>363</v>
      </c>
      <c r="DW6" s="1" t="s">
        <v>363</v>
      </c>
      <c r="EC6" s="1" t="s">
        <v>364</v>
      </c>
      <c r="FR6" s="1" t="s">
        <v>363</v>
      </c>
      <c r="IT6" s="1" t="s">
        <v>363</v>
      </c>
      <c r="JE6" s="1" t="s">
        <v>363</v>
      </c>
      <c r="JM6" s="1" t="s">
        <v>363</v>
      </c>
      <c r="JN6" s="1" t="s">
        <v>363</v>
      </c>
      <c r="JO6" s="1" t="s">
        <v>363</v>
      </c>
      <c r="KK6" s="1" t="s">
        <v>363</v>
      </c>
      <c r="KO6" s="1" t="s">
        <v>363</v>
      </c>
      <c r="KW6" s="1" t="s">
        <v>363</v>
      </c>
      <c r="KX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AC7" s="1" t="s">
        <v>363</v>
      </c>
      <c r="AE7" s="1" t="s">
        <v>363</v>
      </c>
      <c r="AP7" s="1" t="s">
        <v>363</v>
      </c>
      <c r="BA7" s="1" t="s">
        <v>363</v>
      </c>
      <c r="BF7" s="1" t="s">
        <v>363</v>
      </c>
      <c r="BG7" s="1" t="s">
        <v>363</v>
      </c>
      <c r="BR7" s="1" t="s">
        <v>363</v>
      </c>
      <c r="BT7" s="1" t="s">
        <v>363</v>
      </c>
      <c r="BU7" s="1" t="s">
        <v>363</v>
      </c>
      <c r="BW7" s="1" t="s">
        <v>363</v>
      </c>
      <c r="CR7" s="1" t="s">
        <v>363</v>
      </c>
      <c r="CV7" s="1" t="s">
        <v>363</v>
      </c>
      <c r="DI7" s="1" t="s">
        <v>364</v>
      </c>
      <c r="DW7" s="1" t="s">
        <v>363</v>
      </c>
      <c r="EC7" s="1" t="s">
        <v>363</v>
      </c>
      <c r="FR7" s="1" t="s">
        <v>363</v>
      </c>
      <c r="IT7" s="1" t="s">
        <v>363</v>
      </c>
      <c r="JE7" s="1" t="s">
        <v>363</v>
      </c>
      <c r="JM7" s="1" t="s">
        <v>363</v>
      </c>
      <c r="JN7" s="1" t="s">
        <v>364</v>
      </c>
      <c r="JO7" s="1" t="s">
        <v>363</v>
      </c>
      <c r="KK7" s="1" t="s">
        <v>363</v>
      </c>
      <c r="KO7" s="1" t="s">
        <v>363</v>
      </c>
      <c r="KW7" s="1" t="s">
        <v>363</v>
      </c>
      <c r="KX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AC8" s="1" t="s">
        <v>363</v>
      </c>
      <c r="AE8" s="1" t="s">
        <v>363</v>
      </c>
      <c r="AP8" s="1" t="s">
        <v>363</v>
      </c>
      <c r="BA8" s="1" t="s">
        <v>363</v>
      </c>
      <c r="BF8" s="1" t="s">
        <v>363</v>
      </c>
      <c r="BG8" s="1" t="s">
        <v>363</v>
      </c>
      <c r="BR8" s="1" t="s">
        <v>363</v>
      </c>
      <c r="BT8" s="1" t="s">
        <v>363</v>
      </c>
      <c r="BU8" s="1" t="s">
        <v>364</v>
      </c>
      <c r="BW8" s="1" t="s">
        <v>363</v>
      </c>
      <c r="CR8" s="1" t="s">
        <v>363</v>
      </c>
      <c r="CV8" s="1" t="s">
        <v>363</v>
      </c>
      <c r="DI8" s="1" t="s">
        <v>363</v>
      </c>
      <c r="DW8" s="1" t="s">
        <v>363</v>
      </c>
      <c r="EC8" s="1" t="s">
        <v>363</v>
      </c>
      <c r="FR8" s="1" t="s">
        <v>363</v>
      </c>
      <c r="IT8" s="1" t="s">
        <v>363</v>
      </c>
      <c r="JE8" s="1" t="s">
        <v>363</v>
      </c>
      <c r="JM8" s="1" t="s">
        <v>363</v>
      </c>
      <c r="JN8" s="1" t="s">
        <v>363</v>
      </c>
      <c r="JO8" s="1" t="s">
        <v>363</v>
      </c>
      <c r="KK8" s="1" t="s">
        <v>363</v>
      </c>
      <c r="KO8" s="1" t="s">
        <v>363</v>
      </c>
      <c r="KW8" s="1" t="s">
        <v>363</v>
      </c>
      <c r="KX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AC9" s="1" t="s">
        <v>363</v>
      </c>
      <c r="AE9" s="1" t="s">
        <v>363</v>
      </c>
      <c r="AP9" s="1" t="s">
        <v>363</v>
      </c>
      <c r="BA9" s="1" t="s">
        <v>363</v>
      </c>
      <c r="BF9" s="1" t="s">
        <v>363</v>
      </c>
      <c r="BG9" s="1" t="s">
        <v>363</v>
      </c>
      <c r="BR9" s="1" t="s">
        <v>363</v>
      </c>
      <c r="BT9" s="1" t="s">
        <v>363</v>
      </c>
      <c r="BU9" s="1" t="s">
        <v>363</v>
      </c>
      <c r="BW9" s="1" t="s">
        <v>363</v>
      </c>
      <c r="CR9" s="1" t="s">
        <v>363</v>
      </c>
      <c r="CV9" s="1" t="s">
        <v>363</v>
      </c>
      <c r="DI9" s="1" t="s">
        <v>363</v>
      </c>
      <c r="DW9" s="1" t="s">
        <v>363</v>
      </c>
      <c r="EC9" s="1" t="s">
        <v>363</v>
      </c>
      <c r="FR9" s="1" t="s">
        <v>363</v>
      </c>
      <c r="IT9" s="1" t="s">
        <v>363</v>
      </c>
      <c r="JE9" s="1" t="s">
        <v>363</v>
      </c>
      <c r="JM9" s="1" t="s">
        <v>363</v>
      </c>
      <c r="JN9" s="1" t="s">
        <v>363</v>
      </c>
      <c r="JO9" s="1" t="s">
        <v>363</v>
      </c>
      <c r="KK9" s="1" t="s">
        <v>363</v>
      </c>
      <c r="KO9" s="1" t="s">
        <v>363</v>
      </c>
      <c r="KW9" s="1" t="s">
        <v>363</v>
      </c>
      <c r="KX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AC10" s="1" t="s">
        <v>363</v>
      </c>
      <c r="AE10" s="1" t="s">
        <v>363</v>
      </c>
      <c r="AP10" s="1" t="s">
        <v>363</v>
      </c>
      <c r="BA10" s="1" t="s">
        <v>363</v>
      </c>
      <c r="BF10" s="1" t="s">
        <v>363</v>
      </c>
      <c r="BG10" s="1" t="s">
        <v>363</v>
      </c>
      <c r="BR10" s="1" t="s">
        <v>363</v>
      </c>
      <c r="BT10" s="1" t="s">
        <v>363</v>
      </c>
      <c r="BU10" s="1" t="s">
        <v>363</v>
      </c>
      <c r="BW10" s="1" t="s">
        <v>363</v>
      </c>
      <c r="CR10" s="1" t="s">
        <v>363</v>
      </c>
      <c r="CV10" s="1" t="s">
        <v>363</v>
      </c>
      <c r="DI10" s="1" t="s">
        <v>363</v>
      </c>
      <c r="DW10" s="1" t="s">
        <v>363</v>
      </c>
      <c r="EC10" s="1" t="s">
        <v>363</v>
      </c>
      <c r="FR10" s="1" t="s">
        <v>363</v>
      </c>
      <c r="IT10" s="1" t="s">
        <v>363</v>
      </c>
      <c r="JE10" s="1" t="s">
        <v>363</v>
      </c>
      <c r="JM10" s="1" t="s">
        <v>363</v>
      </c>
      <c r="JN10" s="1" t="s">
        <v>363</v>
      </c>
      <c r="JO10" s="1" t="s">
        <v>363</v>
      </c>
      <c r="KK10" s="1" t="s">
        <v>363</v>
      </c>
      <c r="KO10" s="1" t="s">
        <v>363</v>
      </c>
      <c r="KW10" s="1" t="s">
        <v>363</v>
      </c>
      <c r="KX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AC11" s="1" t="s">
        <v>363</v>
      </c>
      <c r="AE11" s="1" t="s">
        <v>363</v>
      </c>
      <c r="AP11" s="1" t="s">
        <v>363</v>
      </c>
      <c r="BA11" s="1" t="s">
        <v>363</v>
      </c>
      <c r="BF11" s="1" t="s">
        <v>363</v>
      </c>
      <c r="BG11" s="1" t="s">
        <v>363</v>
      </c>
      <c r="BR11" s="1" t="s">
        <v>363</v>
      </c>
      <c r="BT11" s="1" t="s">
        <v>363</v>
      </c>
      <c r="BU11" s="1" t="s">
        <v>363</v>
      </c>
      <c r="BW11" s="1" t="s">
        <v>363</v>
      </c>
      <c r="CR11" s="1" t="s">
        <v>363</v>
      </c>
      <c r="CV11" s="1" t="s">
        <v>363</v>
      </c>
      <c r="DI11" s="1" t="s">
        <v>363</v>
      </c>
      <c r="DW11" s="1" t="s">
        <v>363</v>
      </c>
      <c r="EC11" s="1" t="s">
        <v>364</v>
      </c>
      <c r="FR11" s="1" t="s">
        <v>363</v>
      </c>
      <c r="IT11" s="1" t="s">
        <v>363</v>
      </c>
      <c r="JE11" s="1" t="s">
        <v>363</v>
      </c>
      <c r="JM11" s="1" t="s">
        <v>363</v>
      </c>
      <c r="JN11" s="1" t="s">
        <v>363</v>
      </c>
      <c r="JO11" s="1" t="s">
        <v>363</v>
      </c>
      <c r="KK11" s="1" t="s">
        <v>363</v>
      </c>
      <c r="KO11" s="1" t="s">
        <v>363</v>
      </c>
      <c r="KW11" s="1" t="s">
        <v>363</v>
      </c>
      <c r="KX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AC12" s="1" t="s">
        <v>363</v>
      </c>
      <c r="AE12" s="1" t="s">
        <v>363</v>
      </c>
      <c r="AP12" s="1" t="s">
        <v>363</v>
      </c>
      <c r="BA12" s="1" t="s">
        <v>363</v>
      </c>
      <c r="BF12" s="1" t="s">
        <v>363</v>
      </c>
      <c r="BG12" s="1" t="s">
        <v>363</v>
      </c>
      <c r="BR12" s="1" t="s">
        <v>363</v>
      </c>
      <c r="BT12" s="1" t="s">
        <v>363</v>
      </c>
      <c r="BU12" s="1" t="s">
        <v>363</v>
      </c>
      <c r="BW12" s="1" t="s">
        <v>363</v>
      </c>
      <c r="CR12" s="1" t="s">
        <v>363</v>
      </c>
      <c r="CV12" s="1" t="s">
        <v>363</v>
      </c>
      <c r="DI12" s="1" t="s">
        <v>363</v>
      </c>
      <c r="DW12" s="1" t="s">
        <v>363</v>
      </c>
      <c r="EC12" s="1" t="s">
        <v>363</v>
      </c>
      <c r="FR12" s="1" t="s">
        <v>363</v>
      </c>
      <c r="IT12" s="1" t="s">
        <v>363</v>
      </c>
      <c r="JE12" s="1" t="s">
        <v>363</v>
      </c>
      <c r="JM12" s="1" t="s">
        <v>363</v>
      </c>
      <c r="JN12" s="1" t="s">
        <v>363</v>
      </c>
      <c r="JO12" s="1" t="s">
        <v>363</v>
      </c>
      <c r="KK12" s="1" t="s">
        <v>363</v>
      </c>
      <c r="KO12" s="1" t="s">
        <v>363</v>
      </c>
      <c r="KW12" s="1" t="s">
        <v>363</v>
      </c>
      <c r="KX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AC13" s="1" t="s">
        <v>363</v>
      </c>
      <c r="AE13" s="1" t="s">
        <v>363</v>
      </c>
      <c r="AP13" s="1" t="s">
        <v>363</v>
      </c>
      <c r="BA13" s="1" t="s">
        <v>363</v>
      </c>
      <c r="BF13" s="1" t="s">
        <v>363</v>
      </c>
      <c r="BG13" s="1" t="s">
        <v>365</v>
      </c>
      <c r="BR13" s="1" t="s">
        <v>363</v>
      </c>
      <c r="BT13" s="1" t="s">
        <v>363</v>
      </c>
      <c r="BU13" s="1" t="s">
        <v>363</v>
      </c>
      <c r="BW13" s="1" t="s">
        <v>363</v>
      </c>
      <c r="CR13" s="1" t="s">
        <v>363</v>
      </c>
      <c r="CV13" s="1" t="s">
        <v>363</v>
      </c>
      <c r="DI13" s="1" t="s">
        <v>363</v>
      </c>
      <c r="DW13" s="1" t="s">
        <v>363</v>
      </c>
      <c r="EC13" s="1" t="s">
        <v>363</v>
      </c>
      <c r="FR13" s="1" t="s">
        <v>363</v>
      </c>
      <c r="IT13" s="1" t="s">
        <v>363</v>
      </c>
      <c r="JE13" s="1" t="s">
        <v>363</v>
      </c>
      <c r="JM13" s="1" t="s">
        <v>363</v>
      </c>
      <c r="JN13" s="1" t="s">
        <v>363</v>
      </c>
      <c r="JO13" s="1" t="s">
        <v>363</v>
      </c>
      <c r="KK13" s="1" t="s">
        <v>363</v>
      </c>
      <c r="KO13" s="1" t="s">
        <v>363</v>
      </c>
      <c r="KW13" s="1" t="s">
        <v>363</v>
      </c>
      <c r="KX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AC14" s="1" t="s">
        <v>364</v>
      </c>
      <c r="AE14" s="1" t="s">
        <v>364</v>
      </c>
      <c r="AP14" s="1" t="s">
        <v>363</v>
      </c>
      <c r="BA14" s="1" t="s">
        <v>363</v>
      </c>
      <c r="BF14" s="1" t="s">
        <v>363</v>
      </c>
      <c r="BG14" s="1" t="s">
        <v>363</v>
      </c>
      <c r="BR14" s="1" t="s">
        <v>363</v>
      </c>
      <c r="BT14" s="1" t="s">
        <v>363</v>
      </c>
      <c r="BU14" s="1" t="s">
        <v>364</v>
      </c>
      <c r="BW14" s="1" t="s">
        <v>363</v>
      </c>
      <c r="CR14" s="1" t="s">
        <v>363</v>
      </c>
      <c r="CV14" s="1" t="s">
        <v>363</v>
      </c>
      <c r="DI14" s="1" t="s">
        <v>363</v>
      </c>
      <c r="DW14" s="1" t="s">
        <v>363</v>
      </c>
      <c r="EC14" s="1" t="s">
        <v>363</v>
      </c>
      <c r="FR14" s="1" t="s">
        <v>363</v>
      </c>
      <c r="IT14" s="1" t="s">
        <v>363</v>
      </c>
      <c r="JE14" s="1" t="s">
        <v>363</v>
      </c>
      <c r="JM14" s="1" t="s">
        <v>363</v>
      </c>
      <c r="JN14" s="1" t="s">
        <v>363</v>
      </c>
      <c r="JO14" s="1" t="s">
        <v>363</v>
      </c>
      <c r="KK14" s="1" t="s">
        <v>363</v>
      </c>
      <c r="KO14" s="1" t="s">
        <v>363</v>
      </c>
      <c r="KW14" s="1" t="s">
        <v>363</v>
      </c>
      <c r="KX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AC15" s="1" t="s">
        <v>363</v>
      </c>
      <c r="AE15" s="1" t="s">
        <v>363</v>
      </c>
      <c r="AP15" s="1" t="s">
        <v>365</v>
      </c>
      <c r="BA15" s="1" t="s">
        <v>363</v>
      </c>
      <c r="BF15" s="1" t="s">
        <v>365</v>
      </c>
      <c r="BG15" s="1" t="s">
        <v>363</v>
      </c>
      <c r="BR15" s="1" t="s">
        <v>363</v>
      </c>
      <c r="BT15" s="1" t="s">
        <v>363</v>
      </c>
      <c r="BU15" s="1" t="s">
        <v>363</v>
      </c>
      <c r="BW15" s="1" t="s">
        <v>365</v>
      </c>
      <c r="CR15" s="1" t="s">
        <v>363</v>
      </c>
      <c r="CV15" s="1" t="s">
        <v>363</v>
      </c>
      <c r="DI15" s="1" t="s">
        <v>363</v>
      </c>
      <c r="DW15" s="1" t="s">
        <v>363</v>
      </c>
      <c r="EC15" s="1" t="s">
        <v>363</v>
      </c>
      <c r="FR15" s="1" t="s">
        <v>363</v>
      </c>
      <c r="IT15" s="1" t="s">
        <v>363</v>
      </c>
      <c r="JE15" s="1" t="s">
        <v>363</v>
      </c>
      <c r="JM15" s="1" t="s">
        <v>365</v>
      </c>
      <c r="JN15" s="1" t="s">
        <v>365</v>
      </c>
      <c r="JO15" s="1" t="s">
        <v>365</v>
      </c>
      <c r="KK15" s="1" t="s">
        <v>363</v>
      </c>
      <c r="KO15" s="1" t="s">
        <v>365</v>
      </c>
      <c r="KW15" s="1" t="s">
        <v>363</v>
      </c>
      <c r="KX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AC16" s="1" t="s">
        <v>364</v>
      </c>
      <c r="AE16" s="1" t="s">
        <v>364</v>
      </c>
      <c r="AP16" s="1" t="s">
        <v>363</v>
      </c>
      <c r="BA16" s="1" t="s">
        <v>363</v>
      </c>
      <c r="BF16" s="1" t="s">
        <v>364</v>
      </c>
      <c r="BG16" s="1" t="s">
        <v>363</v>
      </c>
      <c r="BR16" s="1" t="s">
        <v>363</v>
      </c>
      <c r="BT16" s="1" t="s">
        <v>363</v>
      </c>
      <c r="BU16" s="1" t="s">
        <v>363</v>
      </c>
      <c r="BW16" s="1" t="s">
        <v>363</v>
      </c>
      <c r="CR16" s="1" t="s">
        <v>363</v>
      </c>
      <c r="CV16" s="1" t="s">
        <v>363</v>
      </c>
      <c r="DI16" s="1" t="s">
        <v>364</v>
      </c>
      <c r="DW16" s="1" t="s">
        <v>364</v>
      </c>
      <c r="EC16" s="1" t="s">
        <v>363</v>
      </c>
      <c r="FR16" s="1" t="s">
        <v>363</v>
      </c>
      <c r="IT16" s="1" t="s">
        <v>363</v>
      </c>
      <c r="JE16" s="1" t="s">
        <v>363</v>
      </c>
      <c r="JM16" s="1" t="s">
        <v>364</v>
      </c>
      <c r="JN16" s="1" t="s">
        <v>363</v>
      </c>
      <c r="JO16" s="1" t="s">
        <v>363</v>
      </c>
      <c r="KK16" s="1" t="s">
        <v>363</v>
      </c>
      <c r="KO16" s="1" t="s">
        <v>363</v>
      </c>
      <c r="KW16" s="1" t="s">
        <v>363</v>
      </c>
      <c r="KX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AC17" s="1" t="s">
        <v>364</v>
      </c>
      <c r="AE17" s="1" t="s">
        <v>364</v>
      </c>
      <c r="AP17" s="1" t="s">
        <v>365</v>
      </c>
      <c r="BA17" s="1" t="s">
        <v>365</v>
      </c>
      <c r="BF17" s="1" t="s">
        <v>365</v>
      </c>
      <c r="BG17" s="1" t="s">
        <v>365</v>
      </c>
      <c r="BR17" s="1" t="s">
        <v>364</v>
      </c>
      <c r="BT17" s="1" t="s">
        <v>364</v>
      </c>
      <c r="BU17" s="1" t="s">
        <v>364</v>
      </c>
      <c r="BW17" s="1" t="s">
        <v>364</v>
      </c>
      <c r="CR17" s="1" t="s">
        <v>365</v>
      </c>
      <c r="CV17" s="1" t="s">
        <v>364</v>
      </c>
      <c r="DI17" s="1" t="s">
        <v>364</v>
      </c>
      <c r="DW17" s="1" t="s">
        <v>364</v>
      </c>
      <c r="EC17" s="1" t="s">
        <v>364</v>
      </c>
      <c r="FR17" s="1" t="s">
        <v>364</v>
      </c>
      <c r="IT17" s="1" t="s">
        <v>364</v>
      </c>
      <c r="JE17" s="1" t="s">
        <v>365</v>
      </c>
      <c r="JM17" s="1" t="s">
        <v>365</v>
      </c>
      <c r="JN17" s="1" t="s">
        <v>365</v>
      </c>
      <c r="JO17" s="1" t="s">
        <v>365</v>
      </c>
      <c r="KK17" s="1" t="s">
        <v>364</v>
      </c>
      <c r="KO17" s="1" t="s">
        <v>365</v>
      </c>
      <c r="KW17" s="1" t="s">
        <v>364</v>
      </c>
      <c r="KX17" s="1" t="s">
        <v>364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AC18" s="1" t="s">
        <v>363</v>
      </c>
      <c r="AE18" s="1" t="s">
        <v>363</v>
      </c>
      <c r="AP18" s="1" t="s">
        <v>365</v>
      </c>
      <c r="BA18" s="1" t="s">
        <v>365</v>
      </c>
      <c r="BF18" s="1" t="s">
        <v>365</v>
      </c>
      <c r="BG18" s="1" t="s">
        <v>365</v>
      </c>
      <c r="BR18" s="1" t="s">
        <v>363</v>
      </c>
      <c r="BT18" s="1" t="s">
        <v>363</v>
      </c>
      <c r="BU18" s="1" t="s">
        <v>363</v>
      </c>
      <c r="BW18" s="1" t="s">
        <v>363</v>
      </c>
      <c r="CR18" s="1" t="s">
        <v>365</v>
      </c>
      <c r="CV18" s="1" t="s">
        <v>363</v>
      </c>
      <c r="DI18" s="1" t="s">
        <v>363</v>
      </c>
      <c r="DW18" s="1" t="s">
        <v>363</v>
      </c>
      <c r="EC18" s="1" t="s">
        <v>363</v>
      </c>
      <c r="FR18" s="1" t="s">
        <v>363</v>
      </c>
      <c r="IT18" s="1" t="s">
        <v>363</v>
      </c>
      <c r="JE18" s="1" t="s">
        <v>363</v>
      </c>
      <c r="JM18" s="1" t="s">
        <v>365</v>
      </c>
      <c r="JN18" s="1" t="s">
        <v>365</v>
      </c>
      <c r="JO18" s="1" t="s">
        <v>365</v>
      </c>
      <c r="KK18" s="1" t="s">
        <v>363</v>
      </c>
      <c r="KO18" s="1" t="s">
        <v>365</v>
      </c>
      <c r="KW18" s="1" t="s">
        <v>363</v>
      </c>
      <c r="KX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AC19" s="1" t="s">
        <v>365</v>
      </c>
      <c r="AE19" s="1" t="s">
        <v>363</v>
      </c>
      <c r="AP19" s="1" t="s">
        <v>363</v>
      </c>
      <c r="BA19" s="1" t="s">
        <v>365</v>
      </c>
      <c r="BF19" s="1" t="s">
        <v>363</v>
      </c>
      <c r="BG19" s="1" t="s">
        <v>365</v>
      </c>
      <c r="BR19" s="1" t="s">
        <v>363</v>
      </c>
      <c r="BT19" s="1" t="s">
        <v>363</v>
      </c>
      <c r="BU19" s="1" t="s">
        <v>363</v>
      </c>
      <c r="BW19" s="1" t="s">
        <v>363</v>
      </c>
      <c r="CR19" s="1" t="s">
        <v>365</v>
      </c>
      <c r="CV19" s="1" t="s">
        <v>365</v>
      </c>
      <c r="DI19" s="1" t="s">
        <v>363</v>
      </c>
      <c r="DW19" s="1" t="s">
        <v>363</v>
      </c>
      <c r="EC19" s="1" t="s">
        <v>363</v>
      </c>
      <c r="FR19" s="1" t="s">
        <v>365</v>
      </c>
      <c r="IT19" s="1" t="s">
        <v>363</v>
      </c>
      <c r="JE19" s="1" t="s">
        <v>365</v>
      </c>
      <c r="JM19" s="1" t="s">
        <v>365</v>
      </c>
      <c r="JN19" s="1" t="s">
        <v>365</v>
      </c>
      <c r="JO19" s="1" t="s">
        <v>365</v>
      </c>
      <c r="KK19" s="1" t="s">
        <v>365</v>
      </c>
      <c r="KO19" s="1" t="s">
        <v>365</v>
      </c>
      <c r="KW19" s="1" t="s">
        <v>363</v>
      </c>
      <c r="KX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BF4" s="1" t="s">
        <v>363</v>
      </c>
      <c r="ED4" s="1" t="s">
        <v>363</v>
      </c>
      <c r="EL4" s="1" t="s">
        <v>363</v>
      </c>
      <c r="GT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BF5" s="1" t="s">
        <v>363</v>
      </c>
      <c r="ED5" s="1" t="s">
        <v>363</v>
      </c>
      <c r="EL5" s="1" t="s">
        <v>363</v>
      </c>
      <c r="GT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BF6" s="1" t="s">
        <v>363</v>
      </c>
      <c r="ED6" s="1" t="s">
        <v>363</v>
      </c>
      <c r="EL6" s="1" t="s">
        <v>363</v>
      </c>
      <c r="GT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BF7" s="1" t="s">
        <v>363</v>
      </c>
      <c r="ED7" s="1" t="s">
        <v>363</v>
      </c>
      <c r="EL7" s="1" t="s">
        <v>363</v>
      </c>
      <c r="GT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BF8" s="1" t="s">
        <v>365</v>
      </c>
      <c r="ED8" s="1" t="s">
        <v>363</v>
      </c>
      <c r="EL8" s="1" t="s">
        <v>363</v>
      </c>
      <c r="GT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BF9" s="1" t="s">
        <v>365</v>
      </c>
      <c r="ED9" s="1" t="s">
        <v>363</v>
      </c>
      <c r="EL9" s="1" t="s">
        <v>365</v>
      </c>
      <c r="GT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BF10" s="1" t="s">
        <v>365</v>
      </c>
      <c r="ED10" s="1" t="s">
        <v>363</v>
      </c>
      <c r="EL10" s="1" t="s">
        <v>365</v>
      </c>
      <c r="GT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BF11" s="1" t="s">
        <v>365</v>
      </c>
      <c r="ED11" s="1" t="s">
        <v>363</v>
      </c>
      <c r="EL11" s="1" t="s">
        <v>365</v>
      </c>
      <c r="GT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BF12" s="1" t="s">
        <v>365</v>
      </c>
      <c r="ED12" s="1" t="s">
        <v>363</v>
      </c>
      <c r="EL12" s="1" t="s">
        <v>365</v>
      </c>
      <c r="GT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BF13" s="1" t="s">
        <v>365</v>
      </c>
      <c r="ED13" s="1" t="s">
        <v>363</v>
      </c>
      <c r="EL13" s="1" t="s">
        <v>365</v>
      </c>
      <c r="GT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BF14" s="1" t="s">
        <v>365</v>
      </c>
      <c r="ED14" s="1" t="s">
        <v>365</v>
      </c>
      <c r="EL14" s="1" t="s">
        <v>365</v>
      </c>
      <c r="GT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BF15" s="1" t="s">
        <v>365</v>
      </c>
      <c r="ED15" s="1" t="s">
        <v>365</v>
      </c>
      <c r="EL15" s="1" t="s">
        <v>365</v>
      </c>
      <c r="GT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N4" s="1" t="s">
        <v>363</v>
      </c>
      <c r="AV4" s="1" t="s">
        <v>363</v>
      </c>
      <c r="BD4" s="1" t="s">
        <v>363</v>
      </c>
      <c r="BW4" s="1" t="s">
        <v>363</v>
      </c>
      <c r="CI4" s="1" t="s">
        <v>363</v>
      </c>
      <c r="CM4" s="1" t="s">
        <v>363</v>
      </c>
      <c r="DB4" s="1" t="s">
        <v>363</v>
      </c>
      <c r="DG4" s="1" t="s">
        <v>363</v>
      </c>
      <c r="EK4" s="1" t="s">
        <v>363</v>
      </c>
      <c r="EU4" s="1" t="s">
        <v>363</v>
      </c>
      <c r="FF4" s="1" t="s">
        <v>363</v>
      </c>
      <c r="FG4" s="1" t="s">
        <v>363</v>
      </c>
      <c r="FV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N5" s="1" t="s">
        <v>363</v>
      </c>
      <c r="AV5" s="1" t="s">
        <v>363</v>
      </c>
      <c r="BD5" s="1" t="s">
        <v>363</v>
      </c>
      <c r="BW5" s="1" t="s">
        <v>363</v>
      </c>
      <c r="CI5" s="1" t="s">
        <v>363</v>
      </c>
      <c r="CM5" s="1" t="s">
        <v>363</v>
      </c>
      <c r="DB5" s="1" t="s">
        <v>363</v>
      </c>
      <c r="DG5" s="1" t="s">
        <v>363</v>
      </c>
      <c r="EK5" s="1" t="s">
        <v>363</v>
      </c>
      <c r="EU5" s="1" t="s">
        <v>363</v>
      </c>
      <c r="FF5" s="1" t="s">
        <v>363</v>
      </c>
      <c r="FG5" s="1" t="s">
        <v>363</v>
      </c>
      <c r="FV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N6" s="1" t="s">
        <v>363</v>
      </c>
      <c r="AV6" s="1" t="s">
        <v>363</v>
      </c>
      <c r="BD6" s="1" t="s">
        <v>363</v>
      </c>
      <c r="BW6" s="1" t="s">
        <v>363</v>
      </c>
      <c r="CI6" s="1" t="s">
        <v>363</v>
      </c>
      <c r="CM6" s="1" t="s">
        <v>363</v>
      </c>
      <c r="DB6" s="1" t="s">
        <v>363</v>
      </c>
      <c r="DG6" s="1" t="s">
        <v>363</v>
      </c>
      <c r="EK6" s="1" t="s">
        <v>363</v>
      </c>
      <c r="EU6" s="1" t="s">
        <v>363</v>
      </c>
      <c r="FF6" s="1" t="s">
        <v>363</v>
      </c>
      <c r="FG6" s="1" t="s">
        <v>363</v>
      </c>
      <c r="FV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N7" s="1" t="s">
        <v>363</v>
      </c>
      <c r="AV7" s="1" t="s">
        <v>365</v>
      </c>
      <c r="BD7" s="1" t="s">
        <v>363</v>
      </c>
      <c r="BW7" s="1" t="s">
        <v>363</v>
      </c>
      <c r="CI7" s="1" t="s">
        <v>363</v>
      </c>
      <c r="CM7" s="1" t="s">
        <v>363</v>
      </c>
      <c r="DB7" s="1" t="s">
        <v>363</v>
      </c>
      <c r="DG7" s="1" t="s">
        <v>363</v>
      </c>
      <c r="EK7" s="1" t="s">
        <v>363</v>
      </c>
      <c r="EU7" s="1" t="s">
        <v>363</v>
      </c>
      <c r="FF7" s="1" t="s">
        <v>363</v>
      </c>
      <c r="FG7" s="1" t="s">
        <v>363</v>
      </c>
      <c r="FV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N8" s="1" t="s">
        <v>365</v>
      </c>
      <c r="AV8" s="1" t="s">
        <v>365</v>
      </c>
      <c r="BD8" s="1" t="s">
        <v>363</v>
      </c>
      <c r="BW8" s="1" t="s">
        <v>363</v>
      </c>
      <c r="CI8" s="1" t="s">
        <v>365</v>
      </c>
      <c r="CM8" s="1" t="s">
        <v>363</v>
      </c>
      <c r="DB8" s="1" t="s">
        <v>363</v>
      </c>
      <c r="DG8" s="1" t="s">
        <v>365</v>
      </c>
      <c r="EK8" s="1" t="s">
        <v>363</v>
      </c>
      <c r="EU8" s="1" t="s">
        <v>365</v>
      </c>
      <c r="FF8" s="1" t="s">
        <v>363</v>
      </c>
      <c r="FG8" s="1" t="s">
        <v>363</v>
      </c>
      <c r="FV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N9" s="1" t="s">
        <v>365</v>
      </c>
      <c r="AV9" s="1" t="s">
        <v>365</v>
      </c>
      <c r="BD9" s="1" t="s">
        <v>363</v>
      </c>
      <c r="BW9" s="1" t="s">
        <v>363</v>
      </c>
      <c r="CI9" s="1" t="s">
        <v>363</v>
      </c>
      <c r="CM9" s="1" t="s">
        <v>364</v>
      </c>
      <c r="DB9" s="1" t="s">
        <v>363</v>
      </c>
      <c r="DG9" s="1" t="s">
        <v>365</v>
      </c>
      <c r="EK9" s="1" t="s">
        <v>363</v>
      </c>
      <c r="EU9" s="1" t="s">
        <v>365</v>
      </c>
      <c r="FF9" s="1" t="s">
        <v>363</v>
      </c>
      <c r="FG9" s="1" t="s">
        <v>364</v>
      </c>
      <c r="FV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N10" s="1" t="s">
        <v>363</v>
      </c>
      <c r="AV10" s="1" t="s">
        <v>365</v>
      </c>
      <c r="BD10" s="1" t="s">
        <v>363</v>
      </c>
      <c r="BW10" s="1" t="s">
        <v>363</v>
      </c>
      <c r="CI10" s="1" t="s">
        <v>363</v>
      </c>
      <c r="CM10" s="1" t="s">
        <v>364</v>
      </c>
      <c r="DB10" s="1" t="s">
        <v>363</v>
      </c>
      <c r="DG10" s="1" t="s">
        <v>363</v>
      </c>
      <c r="EK10" s="1" t="s">
        <v>363</v>
      </c>
      <c r="EU10" s="1" t="s">
        <v>363</v>
      </c>
      <c r="FF10" s="1" t="s">
        <v>363</v>
      </c>
      <c r="FG10" s="1" t="s">
        <v>363</v>
      </c>
      <c r="FV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N11" s="1" t="s">
        <v>363</v>
      </c>
      <c r="AV11" s="1" t="s">
        <v>365</v>
      </c>
      <c r="BD11" s="1" t="s">
        <v>363</v>
      </c>
      <c r="BW11" s="1" t="s">
        <v>363</v>
      </c>
      <c r="CI11" s="1" t="s">
        <v>363</v>
      </c>
      <c r="CM11" s="1" t="s">
        <v>364</v>
      </c>
      <c r="DB11" s="1" t="s">
        <v>363</v>
      </c>
      <c r="DG11" s="1" t="s">
        <v>363</v>
      </c>
      <c r="EK11" s="1" t="s">
        <v>363</v>
      </c>
      <c r="EU11" s="1" t="s">
        <v>363</v>
      </c>
      <c r="FF11" s="1" t="s">
        <v>363</v>
      </c>
      <c r="FG11" s="1" t="s">
        <v>363</v>
      </c>
      <c r="FV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N12" s="1" t="s">
        <v>365</v>
      </c>
      <c r="AV12" s="1" t="s">
        <v>365</v>
      </c>
      <c r="BD12" s="1" t="s">
        <v>363</v>
      </c>
      <c r="BW12" s="1" t="s">
        <v>363</v>
      </c>
      <c r="CI12" s="1" t="s">
        <v>365</v>
      </c>
      <c r="CM12" s="1" t="s">
        <v>363</v>
      </c>
      <c r="DB12" s="1" t="s">
        <v>363</v>
      </c>
      <c r="DG12" s="1" t="s">
        <v>365</v>
      </c>
      <c r="EK12" s="1" t="s">
        <v>363</v>
      </c>
      <c r="EU12" s="1" t="s">
        <v>363</v>
      </c>
      <c r="FF12" s="1" t="s">
        <v>363</v>
      </c>
      <c r="FG12" s="1" t="s">
        <v>363</v>
      </c>
      <c r="FV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N13" s="1" t="s">
        <v>365</v>
      </c>
      <c r="AV13" s="1" t="s">
        <v>363</v>
      </c>
      <c r="BD13" s="1" t="s">
        <v>363</v>
      </c>
      <c r="BW13" s="1" t="s">
        <v>363</v>
      </c>
      <c r="CI13" s="1" t="s">
        <v>363</v>
      </c>
      <c r="CM13" s="1" t="s">
        <v>363</v>
      </c>
      <c r="DB13" s="1" t="s">
        <v>363</v>
      </c>
      <c r="DG13" s="1" t="s">
        <v>363</v>
      </c>
      <c r="EK13" s="1" t="s">
        <v>363</v>
      </c>
      <c r="EU13" s="1" t="s">
        <v>363</v>
      </c>
      <c r="FF13" s="1" t="s">
        <v>363</v>
      </c>
      <c r="FG13" s="1" t="s">
        <v>363</v>
      </c>
      <c r="FV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N14" s="1" t="s">
        <v>365</v>
      </c>
      <c r="AV14" s="1" t="s">
        <v>365</v>
      </c>
      <c r="BD14" s="1" t="s">
        <v>363</v>
      </c>
      <c r="BW14" s="1" t="s">
        <v>363</v>
      </c>
      <c r="CI14" s="1" t="s">
        <v>365</v>
      </c>
      <c r="CM14" s="1" t="s">
        <v>364</v>
      </c>
      <c r="DB14" s="1" t="s">
        <v>364</v>
      </c>
      <c r="DG14" s="1" t="s">
        <v>365</v>
      </c>
      <c r="EK14" s="1" t="s">
        <v>365</v>
      </c>
      <c r="EU14" s="1" t="s">
        <v>364</v>
      </c>
      <c r="FF14" s="1" t="s">
        <v>364</v>
      </c>
      <c r="FG14" s="1" t="s">
        <v>364</v>
      </c>
      <c r="FV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N15" s="1" t="s">
        <v>365</v>
      </c>
      <c r="AV15" s="1" t="s">
        <v>365</v>
      </c>
      <c r="BD15" s="1" t="s">
        <v>363</v>
      </c>
      <c r="BW15" s="1" t="s">
        <v>365</v>
      </c>
      <c r="CI15" s="1" t="s">
        <v>365</v>
      </c>
      <c r="CM15" s="1" t="s">
        <v>363</v>
      </c>
      <c r="DB15" s="1" t="s">
        <v>365</v>
      </c>
      <c r="DG15" s="1" t="s">
        <v>365</v>
      </c>
      <c r="EK15" s="1" t="s">
        <v>365</v>
      </c>
      <c r="EU15" s="1" t="s">
        <v>365</v>
      </c>
      <c r="FF15" s="1" t="s">
        <v>364</v>
      </c>
      <c r="FG15" s="1" t="s">
        <v>365</v>
      </c>
      <c r="FV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N16" s="1" t="s">
        <v>365</v>
      </c>
      <c r="AV16" s="1" t="s">
        <v>365</v>
      </c>
      <c r="BD16" s="1" t="s">
        <v>363</v>
      </c>
      <c r="BW16" s="1" t="s">
        <v>363</v>
      </c>
      <c r="CI16" s="1" t="s">
        <v>365</v>
      </c>
      <c r="CM16" s="1" t="s">
        <v>363</v>
      </c>
      <c r="DB16" s="1" t="s">
        <v>363</v>
      </c>
      <c r="DG16" s="1" t="s">
        <v>365</v>
      </c>
      <c r="EK16" s="1" t="s">
        <v>365</v>
      </c>
      <c r="EU16" s="1" t="s">
        <v>363</v>
      </c>
      <c r="FF16" s="1" t="s">
        <v>364</v>
      </c>
      <c r="FG16" s="1" t="s">
        <v>364</v>
      </c>
      <c r="FV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N17" s="1" t="s">
        <v>365</v>
      </c>
      <c r="AV17" s="1" t="s">
        <v>365</v>
      </c>
      <c r="BD17" s="1" t="s">
        <v>365</v>
      </c>
      <c r="BW17" s="1" t="s">
        <v>365</v>
      </c>
      <c r="CI17" s="1" t="s">
        <v>365</v>
      </c>
      <c r="CM17" s="1" t="s">
        <v>365</v>
      </c>
      <c r="DB17" s="1" t="s">
        <v>364</v>
      </c>
      <c r="DG17" s="1" t="s">
        <v>365</v>
      </c>
      <c r="EK17" s="1" t="s">
        <v>365</v>
      </c>
      <c r="EU17" s="1" t="s">
        <v>365</v>
      </c>
      <c r="FF17" s="1" t="s">
        <v>364</v>
      </c>
      <c r="FG17" s="1" t="s">
        <v>364</v>
      </c>
      <c r="FV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N18" s="1" t="s">
        <v>365</v>
      </c>
      <c r="AV18" s="1" t="s">
        <v>365</v>
      </c>
      <c r="BD18" s="1" t="s">
        <v>365</v>
      </c>
      <c r="BW18" s="1" t="s">
        <v>364</v>
      </c>
      <c r="CI18" s="1" t="s">
        <v>365</v>
      </c>
      <c r="CM18" s="1" t="s">
        <v>363</v>
      </c>
      <c r="DB18" s="1" t="s">
        <v>363</v>
      </c>
      <c r="DG18" s="1" t="s">
        <v>365</v>
      </c>
      <c r="EK18" s="1" t="s">
        <v>363</v>
      </c>
      <c r="EU18" s="1" t="s">
        <v>363</v>
      </c>
      <c r="FF18" s="1" t="s">
        <v>363</v>
      </c>
      <c r="FG18" s="1" t="s">
        <v>364</v>
      </c>
      <c r="FV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N19" s="1" t="s">
        <v>365</v>
      </c>
      <c r="AV19" s="1" t="s">
        <v>365</v>
      </c>
      <c r="BD19" s="1" t="s">
        <v>365</v>
      </c>
      <c r="BW19" s="1" t="s">
        <v>364</v>
      </c>
      <c r="CI19" s="1" t="s">
        <v>365</v>
      </c>
      <c r="CM19" s="1" t="s">
        <v>363</v>
      </c>
      <c r="DB19" s="1" t="s">
        <v>363</v>
      </c>
      <c r="DG19" s="1" t="s">
        <v>365</v>
      </c>
      <c r="EK19" s="1" t="s">
        <v>363</v>
      </c>
      <c r="EU19" s="1" t="s">
        <v>363</v>
      </c>
      <c r="FF19" s="1" t="s">
        <v>363</v>
      </c>
      <c r="FG19" s="1" t="s">
        <v>365</v>
      </c>
      <c r="FV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O4" s="1" t="s">
        <v>363</v>
      </c>
      <c r="CP4" s="1" t="s">
        <v>364</v>
      </c>
      <c r="CS4" s="1" t="s">
        <v>363</v>
      </c>
      <c r="CZ4" s="1" t="s">
        <v>363</v>
      </c>
      <c r="ED4" s="1" t="s">
        <v>363</v>
      </c>
      <c r="EU4" s="1" t="s">
        <v>365</v>
      </c>
      <c r="EV4" s="1" t="s">
        <v>363</v>
      </c>
      <c r="FC4" s="1" t="s">
        <v>363</v>
      </c>
      <c r="FD4" s="1" t="s">
        <v>364</v>
      </c>
      <c r="FG4" s="1" t="s">
        <v>363</v>
      </c>
      <c r="FK4" s="1" t="s">
        <v>363</v>
      </c>
      <c r="GN4" s="1" t="s">
        <v>363</v>
      </c>
      <c r="HD4" s="1" t="s">
        <v>363</v>
      </c>
      <c r="IC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O5" s="1" t="s">
        <v>363</v>
      </c>
      <c r="CP5" s="1" t="s">
        <v>363</v>
      </c>
      <c r="CS5" s="1" t="s">
        <v>363</v>
      </c>
      <c r="CZ5" s="1" t="s">
        <v>363</v>
      </c>
      <c r="ED5" s="1" t="s">
        <v>363</v>
      </c>
      <c r="EU5" s="1" t="s">
        <v>365</v>
      </c>
      <c r="EV5" s="1" t="s">
        <v>363</v>
      </c>
      <c r="FC5" s="1" t="s">
        <v>363</v>
      </c>
      <c r="FD5" s="1" t="s">
        <v>364</v>
      </c>
      <c r="FG5" s="1" t="s">
        <v>363</v>
      </c>
      <c r="FK5" s="1" t="s">
        <v>363</v>
      </c>
      <c r="GN5" s="1" t="s">
        <v>363</v>
      </c>
      <c r="HD5" s="1" t="s">
        <v>363</v>
      </c>
      <c r="IC5" s="1" t="s">
        <v>364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O6" s="1" t="s">
        <v>364</v>
      </c>
      <c r="CP6" s="1" t="s">
        <v>364</v>
      </c>
      <c r="CS6" s="1" t="s">
        <v>364</v>
      </c>
      <c r="CZ6" s="1" t="s">
        <v>364</v>
      </c>
      <c r="ED6" s="1" t="s">
        <v>363</v>
      </c>
      <c r="EU6" s="1" t="s">
        <v>363</v>
      </c>
      <c r="EV6" s="1" t="s">
        <v>363</v>
      </c>
      <c r="FC6" s="1" t="s">
        <v>363</v>
      </c>
      <c r="FD6" s="1" t="s">
        <v>363</v>
      </c>
      <c r="FG6" s="1" t="s">
        <v>364</v>
      </c>
      <c r="FK6" s="1" t="s">
        <v>364</v>
      </c>
      <c r="GN6" s="1" t="s">
        <v>364</v>
      </c>
      <c r="HD6" s="1" t="s">
        <v>364</v>
      </c>
      <c r="IC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O7" s="1" t="s">
        <v>363</v>
      </c>
      <c r="CP7" s="1" t="s">
        <v>363</v>
      </c>
      <c r="CS7" s="1" t="s">
        <v>363</v>
      </c>
      <c r="CZ7" s="1" t="s">
        <v>364</v>
      </c>
      <c r="ED7" s="1" t="s">
        <v>363</v>
      </c>
      <c r="EU7" s="1" t="s">
        <v>364</v>
      </c>
      <c r="EV7" s="1" t="s">
        <v>363</v>
      </c>
      <c r="FC7" s="1" t="s">
        <v>363</v>
      </c>
      <c r="FD7" s="1" t="s">
        <v>363</v>
      </c>
      <c r="FG7" s="1" t="s">
        <v>363</v>
      </c>
      <c r="FK7" s="1" t="s">
        <v>363</v>
      </c>
      <c r="GN7" s="1" t="s">
        <v>363</v>
      </c>
      <c r="HD7" s="1" t="s">
        <v>363</v>
      </c>
      <c r="IC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O8" s="1" t="s">
        <v>363</v>
      </c>
      <c r="CP8" s="1" t="s">
        <v>363</v>
      </c>
      <c r="CS8" s="1" t="s">
        <v>363</v>
      </c>
      <c r="CZ8" s="1" t="s">
        <v>363</v>
      </c>
      <c r="ED8" s="1" t="s">
        <v>363</v>
      </c>
      <c r="EU8" s="1" t="s">
        <v>363</v>
      </c>
      <c r="EV8" s="1" t="s">
        <v>363</v>
      </c>
      <c r="FC8" s="1" t="s">
        <v>363</v>
      </c>
      <c r="FD8" s="1" t="s">
        <v>363</v>
      </c>
      <c r="FG8" s="1" t="s">
        <v>363</v>
      </c>
      <c r="FK8" s="1" t="s">
        <v>363</v>
      </c>
      <c r="GN8" s="1" t="s">
        <v>363</v>
      </c>
      <c r="HD8" s="1" t="s">
        <v>363</v>
      </c>
      <c r="IC8" s="1" t="s">
        <v>364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O9" s="1" t="s">
        <v>365</v>
      </c>
      <c r="CP9" s="1" t="s">
        <v>364</v>
      </c>
      <c r="CS9" s="1" t="s">
        <v>363</v>
      </c>
      <c r="CZ9" s="1" t="s">
        <v>363</v>
      </c>
      <c r="ED9" s="1" t="s">
        <v>363</v>
      </c>
      <c r="EU9" s="1" t="s">
        <v>364</v>
      </c>
      <c r="EV9" s="1" t="s">
        <v>363</v>
      </c>
      <c r="FC9" s="1" t="s">
        <v>363</v>
      </c>
      <c r="FD9" s="1" t="s">
        <v>363</v>
      </c>
      <c r="FG9" s="1" t="s">
        <v>363</v>
      </c>
      <c r="FK9" s="1" t="s">
        <v>363</v>
      </c>
      <c r="GN9" s="1" t="s">
        <v>363</v>
      </c>
      <c r="HD9" s="1" t="s">
        <v>365</v>
      </c>
      <c r="IC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O10" s="1" t="s">
        <v>365</v>
      </c>
      <c r="CP10" s="1" t="s">
        <v>363</v>
      </c>
      <c r="CS10" s="1" t="s">
        <v>363</v>
      </c>
      <c r="CZ10" s="1" t="s">
        <v>363</v>
      </c>
      <c r="ED10" s="1" t="s">
        <v>363</v>
      </c>
      <c r="EU10" s="1" t="s">
        <v>363</v>
      </c>
      <c r="EV10" s="1" t="s">
        <v>363</v>
      </c>
      <c r="FC10" s="1" t="s">
        <v>363</v>
      </c>
      <c r="FD10" s="1" t="s">
        <v>363</v>
      </c>
      <c r="FG10" s="1" t="s">
        <v>363</v>
      </c>
      <c r="FK10" s="1" t="s">
        <v>363</v>
      </c>
      <c r="GN10" s="1" t="s">
        <v>363</v>
      </c>
      <c r="HD10" s="1" t="s">
        <v>365</v>
      </c>
      <c r="IC10" s="1" t="s">
        <v>364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O11" s="1" t="s">
        <v>365</v>
      </c>
      <c r="CP11" s="1" t="s">
        <v>363</v>
      </c>
      <c r="CS11" s="1" t="s">
        <v>363</v>
      </c>
      <c r="CZ11" s="1" t="s">
        <v>363</v>
      </c>
      <c r="ED11" s="1" t="s">
        <v>363</v>
      </c>
      <c r="EU11" s="1" t="s">
        <v>363</v>
      </c>
      <c r="EV11" s="1" t="s">
        <v>363</v>
      </c>
      <c r="FC11" s="1" t="s">
        <v>363</v>
      </c>
      <c r="FD11" s="1" t="s">
        <v>364</v>
      </c>
      <c r="FG11" s="1" t="s">
        <v>363</v>
      </c>
      <c r="FK11" s="1" t="s">
        <v>363</v>
      </c>
      <c r="GN11" s="1" t="s">
        <v>363</v>
      </c>
      <c r="HD11" s="1" t="s">
        <v>365</v>
      </c>
      <c r="IC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O12" s="1" t="s">
        <v>365</v>
      </c>
      <c r="CP12" s="1" t="s">
        <v>363</v>
      </c>
      <c r="CS12" s="1" t="s">
        <v>363</v>
      </c>
      <c r="CZ12" s="1" t="s">
        <v>364</v>
      </c>
      <c r="ED12" s="1" t="s">
        <v>363</v>
      </c>
      <c r="EU12" s="1" t="s">
        <v>363</v>
      </c>
      <c r="EV12" s="1" t="s">
        <v>363</v>
      </c>
      <c r="FC12" s="1" t="s">
        <v>363</v>
      </c>
      <c r="FD12" s="1" t="s">
        <v>363</v>
      </c>
      <c r="FG12" s="1" t="s">
        <v>363</v>
      </c>
      <c r="FK12" s="1" t="s">
        <v>363</v>
      </c>
      <c r="GN12" s="1" t="s">
        <v>363</v>
      </c>
      <c r="HD12" s="1" t="s">
        <v>365</v>
      </c>
      <c r="IC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O13" s="1" t="s">
        <v>365</v>
      </c>
      <c r="CP13" s="1" t="s">
        <v>363</v>
      </c>
      <c r="CS13" s="1" t="s">
        <v>363</v>
      </c>
      <c r="CZ13" s="1" t="s">
        <v>365</v>
      </c>
      <c r="ED13" s="1" t="s">
        <v>363</v>
      </c>
      <c r="EU13" s="1" t="s">
        <v>365</v>
      </c>
      <c r="EV13" s="1" t="s">
        <v>363</v>
      </c>
      <c r="FC13" s="1" t="s">
        <v>365</v>
      </c>
      <c r="FD13" s="1" t="s">
        <v>365</v>
      </c>
      <c r="FG13" s="1" t="s">
        <v>365</v>
      </c>
      <c r="FK13" s="1" t="s">
        <v>365</v>
      </c>
      <c r="GN13" s="1" t="s">
        <v>363</v>
      </c>
      <c r="HD13" s="1" t="s">
        <v>365</v>
      </c>
      <c r="IC13" s="1" t="s">
        <v>364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O14" s="1" t="s">
        <v>365</v>
      </c>
      <c r="CP14" s="1" t="s">
        <v>363</v>
      </c>
      <c r="CS14" s="1" t="s">
        <v>363</v>
      </c>
      <c r="CZ14" s="1" t="s">
        <v>365</v>
      </c>
      <c r="ED14" s="1" t="s">
        <v>363</v>
      </c>
      <c r="EU14" s="1" t="s">
        <v>365</v>
      </c>
      <c r="EV14" s="1" t="s">
        <v>363</v>
      </c>
      <c r="FC14" s="1" t="s">
        <v>363</v>
      </c>
      <c r="FD14" s="1" t="s">
        <v>365</v>
      </c>
      <c r="FG14" s="1" t="s">
        <v>365</v>
      </c>
      <c r="FK14" s="1" t="s">
        <v>365</v>
      </c>
      <c r="GN14" s="1" t="s">
        <v>363</v>
      </c>
      <c r="HD14" s="1" t="s">
        <v>365</v>
      </c>
      <c r="IC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O15" s="1" t="s">
        <v>365</v>
      </c>
      <c r="CP15" s="1" t="s">
        <v>363</v>
      </c>
      <c r="CS15" s="1" t="s">
        <v>363</v>
      </c>
      <c r="CZ15" s="1" t="s">
        <v>365</v>
      </c>
      <c r="ED15" s="1" t="s">
        <v>363</v>
      </c>
      <c r="EU15" s="1" t="s">
        <v>365</v>
      </c>
      <c r="EV15" s="1" t="s">
        <v>363</v>
      </c>
      <c r="FC15" s="1" t="s">
        <v>365</v>
      </c>
      <c r="FD15" s="1" t="s">
        <v>365</v>
      </c>
      <c r="FG15" s="1" t="s">
        <v>365</v>
      </c>
      <c r="FK15" s="1" t="s">
        <v>365</v>
      </c>
      <c r="GN15" s="1" t="s">
        <v>363</v>
      </c>
      <c r="HD15" s="1" t="s">
        <v>365</v>
      </c>
      <c r="IC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MAN_JAN(13.01_19.01)</vt:lpstr>
      <vt:lpstr>PNS_JAN(13.01_19.01)</vt:lpstr>
      <vt:lpstr>WAT_JAN(13.01_19.01)</vt:lpstr>
      <vt:lpstr>WEL_JAN(13.01_19.01)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2023-01-30T10:21:37+08:00</dcterms:created>
  <dcterms:modified xsi:type="dcterms:W3CDTF">2023-01-30T10:21:37+08:00</dcterms:modified>
  <dc:title>Untitled Spreadsheet</dc:title>
  <dc:description/>
  <dc:subject/>
  <cp:keywords/>
  <cp:category/>
</cp:coreProperties>
</file>