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02.12_08.12)" sheetId="5" r:id="rId8"/>
    <sheet name="PNS_DEC(02.12_08.12)" sheetId="6" r:id="rId9"/>
    <sheet name="WAT_DEC(02.12_08.12)" sheetId="7" r:id="rId10"/>
    <sheet name="WEL_DEC(02.12_08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<sst xmlns="http://schemas.openxmlformats.org/spreadsheetml/2006/main" uniqueCount="368">
  <si>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</si>
  <si>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</si>
  <si>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MAN_DEC(02.12_08.12)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</si>
  <si>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</si>
  <si>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</si>
  <si>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</si>
  <si>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</si>
  <si>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</si>
  <si>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</si>
  <si>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</si>
  <si>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</si>
  <si>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</si>
  <si>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</si>
  <si>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</si>
  <si>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</si>
  <si>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</si>
  <si>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</si>
  <si>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</si>
  <si>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</si>
  <si>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</si>
  <si>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</si>
  <si>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</si>
  <si>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PNS_DEC(02.12_08.12)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</si>
  <si>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</si>
  <si>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</si>
  <si>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</si>
  <si>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</si>
  <si>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</si>
  <si>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</si>
  <si>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WAT_DEC(02.12_08.12)</t>
  </si>
  <si>
    <t>WEL</t>
  </si>
  <si>
    <t>WEL_DEC(02.12_08.12)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</si>
  <si>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</si>
  <si>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</si>
  <si>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</si>
  <si>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</si>
  <si>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</si>
  <si>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</si>
  <si>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</si>
  <si>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</si>
  <si>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</si>
  <si>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</si>
  <si>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</si>
  <si>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</si>
  <si>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</si>
  <si>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</si>
  <si>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</si>
  <si>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</si>
  <si>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</si>
  <si>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</si>
  <si>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</si>
  <si>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</si>
  <si>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</si>
  <si>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</si>
  <si>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</si>
  <si>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</si>
  <si>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</si>
  <si>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</si>
  <si>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</si>
  <si>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</si>
  <si>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</si>
  <si>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</si>
  <si>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</si>
  <si>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</si>
  <si>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</si>
  <si>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</si>
  <si>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</si>
  <si>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</si>
  <si>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</si>
  <si>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</si>
  <si>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</si>
  <si>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</si>
  <si>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</si>
  <si>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</si>
  <si>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</si>
  <si>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</si>
  <si>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</si>
  <si>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</si>
  <si>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</si>
  <si>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</si>
  <si>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</si>
  <si>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</si>
  <si>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</si>
  <si>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</si>
  <si>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</si>
  <si>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</si>
  <si>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</si>
  <si>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</si>
  <si>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</si>
  <si>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</si>
  <si>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</si>
  <si>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</si>
  <si>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</si>
  <si>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</si>
  <si>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</si>
  <si>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</si>
  <si>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</si>
  <si>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</si>
  <si>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</si>
  <si>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</si>
  <si>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</si>
  <si>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</si>
  <si>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</si>
  <si>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</si>
  <si>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</si>
  <si>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</si>
  <si>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</si>
  <si>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</si>
  <si>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</si>
  <si>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</si>
  <si>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</si>
  <si>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</si>
  <si>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</si>
  <si>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</si>
  <si>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</si>
  <si>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</si>
  <si>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</si>
  <si>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</si>
  <si>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</si>
  <si>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</si>
  <si>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</si>
  <si>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</si>
  <si>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</si>
  <si>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</si>
  <si>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</si>
  <si>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</si>
  <si>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</si>
  <si>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</si>
  <si>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</si>
  <si>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</si>
  <si>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</si>
  <si>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</si>
  <si>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</si>
  <si>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</si>
  <si>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</si>
  <si>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</si>
  <si>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</si>
  <si>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</si>
  <si>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</si>
  <si>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</si>
  <si>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</si>
  <si>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</si>
  <si>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</si>
  <si>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</si>
  <si>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</si>
  <si>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</si>
  <si>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</si>
  <si>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</si>
  <si>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</si>
  <si>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</si>
  <si>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</si>
  <si>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</si>
  <si>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</si>
  <si>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</si>
  <si>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</si>
  <si>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</si>
  <si>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</si>
  <si>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</si>
  <si>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</si>
  <si>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</si>
  <si>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</si>
  <si>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</si>
  <si>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</si>
  <si>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</si>
  <si>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</si>
  <si>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</si>
  <si>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</si>
  <si>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</si>
  <si>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</si>
  <si>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</si>
  <si>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</si>
  <si>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</si>
  <si>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</si>
  <si>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</si>
  <si>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</si>
  <si>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</si>
  <si>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</si>
  <si>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</si>
  <si>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</si>
  <si>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</si>
  <si>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</si>
  <si>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</si>
  <si>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</si>
  <si>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</si>
  <si>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</si>
  <si>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</si>
  <si>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</si>
  <si>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</si>
  <si>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</si>
  <si>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</si>
  <si>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</si>
  <si>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</si>
  <si>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</si>
  <si>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</si>
  <si>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</si>
  <si>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</si>
  <si>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</si>
  <si>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</si>
  <si>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</si>
  <si>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</si>
  <si>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</si>
  <si>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</si>
  <si>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</si>
  <si>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</si>
  <si>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</si>
  <si>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</si>
  <si>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</si>
  <si>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</si>
  <si>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</si>
  <si>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</si>
  <si>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</si>
  <si>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</si>
  <si>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</si>
  <si>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</si>
  <si>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</si>
  <si>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</si>
  <si>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</si>
  <si>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</si>
  <si>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</si>
  <si>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</si>
  <si>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</si>
  <si>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</si>
  <si>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</si>
  <si>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</si>
  <si>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</si>
  <si>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</si>
  <si>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</si>
  <si>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</si>
  <si>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</si>
  <si>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</si>
  <si>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</si>
  <si>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</si>
  <si>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</si>
  <si>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</si>
  <si>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</si>
  <si>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</si>
  <si>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</si>
  <si>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</si>
  <si>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</si>
  <si>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</si>
  <si>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</si>
  <si>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</si>
  <si>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</si>
  <si>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</si>
  <si>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</si>
  <si>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</si>
  <si>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</si>
  <si>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</si>
  <si>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</si>
  <si>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</si>
  <si>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</si>
  <si>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</si>
  <si>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</si>
  <si>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</si>
  <si>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</si>
  <si>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</si>
  <si>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</si>
  <si>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</si>
  <si>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</si>
  <si>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</si>
  <si>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</si>
  <si>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</si>
  <si>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</si>
  <si>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</si>
  <si>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</si>
  <si>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</si>
  <si>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</si>
  <si>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</si>
  <si>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</si>
  <si>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</si>
  <si>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</si>
  <si>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</si>
  <si>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</si>
  <si>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</si>
  <si>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</si>
  <si>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</si>
  <si>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</si>
  <si>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</si>
  <si>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</si>
  <si>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</si>
  <si>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</si>
  <si>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</si>
  <si>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</si>
  <si>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</si>
  <si>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</si>
  <si>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</si>
  <si>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</si>
  <si>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</si>
  <si>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</si>
  <si>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</si>
  <si>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</si>
  <si>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</si>
  <si>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</si>
  <si>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</si>
  <si>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</si>
  <si>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</si>
  <si>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</si>
  <si>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</si>
  <si>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</si>
  <si>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</si>
  <si>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</si>
  <si>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</si>
  <si>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</si>
  <si>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</si>
  <si>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</si>
  <si>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</si>
  <si>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</si>
  <si>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</si>
  <si>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</si>
  <si>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</si>
  <si>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</si>
  <si>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</si>
  <si>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</si>
  <si>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</si>
  <si>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</si>
  <si>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</si>
  <si>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</si>
  <si>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</si>
  <si>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</si>
  <si>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</si>
  <si>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</si>
  <si>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</si>
  <si>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</si>
  <si>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</si>
  <si>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</si>
  <si>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</si>
  <si>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</si>
  <si>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</si>
  <si>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</si>
  <si>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</si>
  <si>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</si>
  <si>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</si>
  <si>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</si>
  <si>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</si>
  <si>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</si>
  <si>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</si>
  <si>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</si>
  <si>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</si>
  <si>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</si>
  <si>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</si>
  <si>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</si>
  <si>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</si>
  <si>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</si>
  <si>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</si>
  <si>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</si>
  <si>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</si>
  <si>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</si>
  <si>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</si>
  <si>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</si>
  <si>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</si>
  <si>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</si>
  <si>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</si>
  <si>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</si>
  <si>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</si>
  <si>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</si>
  <si>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</si>
  <si>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</si>
  <si>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</si>
  <si>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</si>
  <si>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</si>
  <si>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</si>
  <si>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DEC(02.12_08.12)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</si>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</sst>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0.9565217391304348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0.5217391304347826</v>
      </c>
    </row>
    <row r="18" spans="1:3">
      <c r="A18" s="8">
        <v>130666</v>
      </c>
      <c r="B18" s="5" t="s">
        <v>19</v>
      </c>
      <c r="C18" s="10">
        <v>0.4782608695652174</v>
      </c>
    </row>
    <row r="19" spans="1:3">
      <c r="A19" s="8">
        <v>389726</v>
      </c>
      <c r="B19" s="5" t="s">
        <v>20</v>
      </c>
      <c r="C19" s="10">
        <v>0.2608695652173913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0.8</v>
      </c>
    </row>
    <row r="9" spans="1:3">
      <c r="A9" s="8">
        <v>287839</v>
      </c>
      <c r="B9" s="5" t="s">
        <v>10</v>
      </c>
      <c r="C9" s="10">
        <v>0.4</v>
      </c>
    </row>
    <row r="10" spans="1:3">
      <c r="A10" s="8">
        <v>287840</v>
      </c>
      <c r="B10" s="5" t="s">
        <v>11</v>
      </c>
      <c r="C10" s="10">
        <v>0.4</v>
      </c>
    </row>
    <row r="11" spans="1:3">
      <c r="A11" s="8">
        <v>287838</v>
      </c>
      <c r="B11" s="5" t="s">
        <v>12</v>
      </c>
      <c r="C11" s="10">
        <v>0.4</v>
      </c>
    </row>
    <row r="12" spans="1:3">
      <c r="A12" s="8">
        <v>263926</v>
      </c>
      <c r="B12" s="5" t="s">
        <v>13</v>
      </c>
      <c r="C12" s="10">
        <v>0.4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0.8421052631578947</v>
      </c>
    </row>
    <row r="5" spans="1:3">
      <c r="A5" s="8">
        <v>801699</v>
      </c>
      <c r="B5" s="5" t="s">
        <v>24</v>
      </c>
      <c r="C5" s="10">
        <v>0.9473684210526315</v>
      </c>
    </row>
    <row r="6" spans="1:3">
      <c r="A6" s="8">
        <v>801701</v>
      </c>
      <c r="B6" s="5" t="s">
        <v>25</v>
      </c>
      <c r="C6" s="10">
        <v>0.9473684210526315</v>
      </c>
    </row>
    <row r="7" spans="1:3">
      <c r="A7" s="8">
        <v>801700</v>
      </c>
      <c r="B7" s="5" t="s">
        <v>26</v>
      </c>
      <c r="C7" s="10">
        <v>0.9473684210526315</v>
      </c>
    </row>
    <row r="8" spans="1:3">
      <c r="A8" s="8">
        <v>801702</v>
      </c>
      <c r="B8" s="5" t="s">
        <v>27</v>
      </c>
      <c r="C8" s="10">
        <v>0.5789473684210527</v>
      </c>
    </row>
    <row r="9" spans="1:3">
      <c r="A9" s="8">
        <v>287839</v>
      </c>
      <c r="B9" s="5" t="s">
        <v>10</v>
      </c>
      <c r="C9" s="10">
        <v>0.7368421052631579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0.5789473684210527</v>
      </c>
    </row>
    <row r="13" spans="1:3">
      <c r="A13" s="8">
        <v>465446</v>
      </c>
      <c r="B13" s="5" t="s">
        <v>14</v>
      </c>
      <c r="C13" s="10">
        <v>0.8947368421052632</v>
      </c>
    </row>
    <row r="14" spans="1:3">
      <c r="A14" s="8">
        <v>387123</v>
      </c>
      <c r="B14" s="5" t="s">
        <v>15</v>
      </c>
      <c r="C14" s="10">
        <v>0.5263157894736842</v>
      </c>
    </row>
    <row r="15" spans="1:3">
      <c r="A15" s="8">
        <v>275314</v>
      </c>
      <c r="B15" s="5" t="s">
        <v>16</v>
      </c>
      <c r="C15" s="10">
        <v>0.3157894736842105</v>
      </c>
    </row>
    <row r="16" spans="1:3">
      <c r="A16" s="8">
        <v>275315</v>
      </c>
      <c r="B16" s="5" t="s">
        <v>17</v>
      </c>
      <c r="C16" s="10">
        <v>0.4736842105263158</v>
      </c>
    </row>
    <row r="17" spans="1:3">
      <c r="A17" s="8">
        <v>805978</v>
      </c>
      <c r="B17" s="5" t="s">
        <v>18</v>
      </c>
      <c r="C17" s="10">
        <v>0.2105263157894737</v>
      </c>
    </row>
    <row r="18" spans="1:3">
      <c r="A18" s="8">
        <v>188883</v>
      </c>
      <c r="B18" s="5" t="s">
        <v>19</v>
      </c>
      <c r="C18" s="10">
        <v>0.5789473684210527</v>
      </c>
    </row>
    <row r="19" spans="1:3">
      <c r="A19" s="8">
        <v>805144</v>
      </c>
      <c r="B19" s="5" t="s">
        <v>20</v>
      </c>
      <c r="C19" s="10">
        <v>0.5789473684210527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0.9285714285714286</v>
      </c>
    </row>
    <row r="5" spans="1:3">
      <c r="A5" s="8" t="s">
        <v>33</v>
      </c>
      <c r="B5" s="5" t="s">
        <v>6</v>
      </c>
      <c r="C5" s="10">
        <v>0.9285714285714286</v>
      </c>
    </row>
    <row r="6" spans="1:3">
      <c r="A6" s="8" t="s">
        <v>34</v>
      </c>
      <c r="B6" s="5" t="s">
        <v>7</v>
      </c>
      <c r="C6" s="10">
        <v>0.9285714285714286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0.9285714285714286</v>
      </c>
    </row>
    <row r="10" spans="1:3">
      <c r="A10" s="8" t="s">
        <v>38</v>
      </c>
      <c r="B10" s="5" t="s">
        <v>11</v>
      </c>
      <c r="C10" s="10">
        <v>0.9285714285714286</v>
      </c>
    </row>
    <row r="11" spans="1:3">
      <c r="A11" s="8" t="s">
        <v>39</v>
      </c>
      <c r="B11" s="5" t="s">
        <v>12</v>
      </c>
      <c r="C11" s="10">
        <v>0.9285714285714286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0.7857142857142857</v>
      </c>
    </row>
    <row r="14" spans="1:3">
      <c r="A14" s="8" t="s">
        <v>42</v>
      </c>
      <c r="B14" s="5" t="s">
        <v>16</v>
      </c>
      <c r="C14" s="10">
        <v>0.7142857142857143</v>
      </c>
    </row>
    <row r="15" spans="1:3">
      <c r="A15" s="8" t="s">
        <v>43</v>
      </c>
      <c r="B15" s="5" t="s">
        <v>17</v>
      </c>
      <c r="C15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Y4" s="1" t="s">
        <v>363</v>
      </c>
      <c r="AE4" s="1" t="s">
        <v>363</v>
      </c>
      <c r="AT4" s="1" t="s">
        <v>363</v>
      </c>
      <c r="BA4" s="1" t="s">
        <v>363</v>
      </c>
      <c r="BG4" s="1" t="s">
        <v>363</v>
      </c>
      <c r="BR4" s="1" t="s">
        <v>364</v>
      </c>
      <c r="BU4" s="1" t="s">
        <v>363</v>
      </c>
      <c r="CY4" s="1" t="s">
        <v>363</v>
      </c>
      <c r="DM4" s="1" t="s">
        <v>363</v>
      </c>
      <c r="DS4" s="1" t="s">
        <v>363</v>
      </c>
      <c r="ER4" s="1" t="s">
        <v>363</v>
      </c>
      <c r="FN4" s="1" t="s">
        <v>363</v>
      </c>
      <c r="FR4" s="1" t="s">
        <v>363</v>
      </c>
      <c r="FV4" s="1" t="s">
        <v>363</v>
      </c>
      <c r="GW4" s="1" t="s">
        <v>363</v>
      </c>
      <c r="IS4" s="1" t="s">
        <v>363</v>
      </c>
      <c r="IZ4" s="1" t="s">
        <v>363</v>
      </c>
      <c r="JA4" s="1" t="s">
        <v>363</v>
      </c>
      <c r="JH4" s="1" t="s">
        <v>363</v>
      </c>
      <c r="JI4" s="1" t="s">
        <v>363</v>
      </c>
      <c r="JU4" s="1" t="s">
        <v>363</v>
      </c>
      <c r="JZ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V5" s="1" t="s">
        <v>363</v>
      </c>
      <c r="Y5" s="1" t="s">
        <v>363</v>
      </c>
      <c r="AE5" s="1" t="s">
        <v>363</v>
      </c>
      <c r="AT5" s="1" t="s">
        <v>364</v>
      </c>
      <c r="BA5" s="1" t="s">
        <v>363</v>
      </c>
      <c r="BG5" s="1" t="s">
        <v>363</v>
      </c>
      <c r="BR5" s="1" t="s">
        <v>363</v>
      </c>
      <c r="BU5" s="1" t="s">
        <v>363</v>
      </c>
      <c r="CY5" s="1" t="s">
        <v>363</v>
      </c>
      <c r="DM5" s="1" t="s">
        <v>363</v>
      </c>
      <c r="DS5" s="1" t="s">
        <v>363</v>
      </c>
      <c r="ER5" s="1" t="s">
        <v>363</v>
      </c>
      <c r="FN5" s="1" t="s">
        <v>363</v>
      </c>
      <c r="FR5" s="1" t="s">
        <v>363</v>
      </c>
      <c r="FV5" s="1" t="s">
        <v>363</v>
      </c>
      <c r="GW5" s="1" t="s">
        <v>363</v>
      </c>
      <c r="IS5" s="1" t="s">
        <v>363</v>
      </c>
      <c r="IZ5" s="1" t="s">
        <v>363</v>
      </c>
      <c r="JA5" s="1" t="s">
        <v>363</v>
      </c>
      <c r="JH5" s="1" t="s">
        <v>363</v>
      </c>
      <c r="JI5" s="1" t="s">
        <v>363</v>
      </c>
      <c r="JU5" s="1" t="s">
        <v>363</v>
      </c>
      <c r="JZ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V6" s="1" t="s">
        <v>363</v>
      </c>
      <c r="Y6" s="1" t="s">
        <v>363</v>
      </c>
      <c r="AE6" s="1" t="s">
        <v>363</v>
      </c>
      <c r="AT6" s="1" t="s">
        <v>363</v>
      </c>
      <c r="BA6" s="1" t="s">
        <v>363</v>
      </c>
      <c r="BG6" s="1" t="s">
        <v>364</v>
      </c>
      <c r="BR6" s="1" t="s">
        <v>363</v>
      </c>
      <c r="BU6" s="1" t="s">
        <v>363</v>
      </c>
      <c r="CY6" s="1" t="s">
        <v>363</v>
      </c>
      <c r="DM6" s="1" t="s">
        <v>364</v>
      </c>
      <c r="DS6" s="1" t="s">
        <v>363</v>
      </c>
      <c r="ER6" s="1" t="s">
        <v>363</v>
      </c>
      <c r="FN6" s="1" t="s">
        <v>363</v>
      </c>
      <c r="FR6" s="1" t="s">
        <v>363</v>
      </c>
      <c r="FV6" s="1" t="s">
        <v>363</v>
      </c>
      <c r="GW6" s="1" t="s">
        <v>363</v>
      </c>
      <c r="IS6" s="1" t="s">
        <v>363</v>
      </c>
      <c r="IZ6" s="1" t="s">
        <v>363</v>
      </c>
      <c r="JA6" s="1" t="s">
        <v>364</v>
      </c>
      <c r="JH6" s="1" t="s">
        <v>363</v>
      </c>
      <c r="JI6" s="1" t="s">
        <v>363</v>
      </c>
      <c r="JU6" s="1" t="s">
        <v>364</v>
      </c>
      <c r="JZ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V7" s="1" t="s">
        <v>363</v>
      </c>
      <c r="Y7" s="1" t="s">
        <v>363</v>
      </c>
      <c r="AE7" s="1" t="s">
        <v>363</v>
      </c>
      <c r="AT7" s="1" t="s">
        <v>363</v>
      </c>
      <c r="BA7" s="1" t="s">
        <v>363</v>
      </c>
      <c r="BG7" s="1" t="s">
        <v>363</v>
      </c>
      <c r="BR7" s="1" t="s">
        <v>363</v>
      </c>
      <c r="BU7" s="1" t="s">
        <v>363</v>
      </c>
      <c r="CY7" s="1" t="s">
        <v>363</v>
      </c>
      <c r="DM7" s="1" t="s">
        <v>363</v>
      </c>
      <c r="DS7" s="1" t="s">
        <v>363</v>
      </c>
      <c r="ER7" s="1" t="s">
        <v>364</v>
      </c>
      <c r="FN7" s="1" t="s">
        <v>363</v>
      </c>
      <c r="FR7" s="1" t="s">
        <v>363</v>
      </c>
      <c r="FV7" s="1" t="s">
        <v>363</v>
      </c>
      <c r="GW7" s="1" t="s">
        <v>363</v>
      </c>
      <c r="IS7" s="1" t="s">
        <v>363</v>
      </c>
      <c r="IZ7" s="1" t="s">
        <v>363</v>
      </c>
      <c r="JA7" s="1" t="s">
        <v>363</v>
      </c>
      <c r="JH7" s="1" t="s">
        <v>363</v>
      </c>
      <c r="JI7" s="1" t="s">
        <v>363</v>
      </c>
      <c r="JU7" s="1" t="s">
        <v>363</v>
      </c>
      <c r="JZ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V8" s="1" t="s">
        <v>363</v>
      </c>
      <c r="Y8" s="1" t="s">
        <v>363</v>
      </c>
      <c r="AE8" s="1" t="s">
        <v>363</v>
      </c>
      <c r="AT8" s="1" t="s">
        <v>363</v>
      </c>
      <c r="BA8" s="1" t="s">
        <v>363</v>
      </c>
      <c r="BG8" s="1" t="s">
        <v>363</v>
      </c>
      <c r="BR8" s="1" t="s">
        <v>363</v>
      </c>
      <c r="BU8" s="1" t="s">
        <v>363</v>
      </c>
      <c r="CY8" s="1" t="s">
        <v>363</v>
      </c>
      <c r="DM8" s="1" t="s">
        <v>363</v>
      </c>
      <c r="DS8" s="1" t="s">
        <v>363</v>
      </c>
      <c r="ER8" s="1" t="s">
        <v>363</v>
      </c>
      <c r="FN8" s="1" t="s">
        <v>363</v>
      </c>
      <c r="FR8" s="1" t="s">
        <v>363</v>
      </c>
      <c r="FV8" s="1" t="s">
        <v>363</v>
      </c>
      <c r="GW8" s="1" t="s">
        <v>363</v>
      </c>
      <c r="IS8" s="1" t="s">
        <v>363</v>
      </c>
      <c r="IZ8" s="1" t="s">
        <v>363</v>
      </c>
      <c r="JA8" s="1" t="s">
        <v>363</v>
      </c>
      <c r="JH8" s="1" t="s">
        <v>363</v>
      </c>
      <c r="JI8" s="1" t="s">
        <v>363</v>
      </c>
      <c r="JU8" s="1" t="s">
        <v>363</v>
      </c>
      <c r="JZ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V9" s="1" t="s">
        <v>363</v>
      </c>
      <c r="Y9" s="1" t="s">
        <v>363</v>
      </c>
      <c r="AE9" s="1" t="s">
        <v>363</v>
      </c>
      <c r="AT9" s="1" t="s">
        <v>363</v>
      </c>
      <c r="BA9" s="1" t="s">
        <v>363</v>
      </c>
      <c r="BG9" s="1" t="s">
        <v>363</v>
      </c>
      <c r="BR9" s="1" t="s">
        <v>363</v>
      </c>
      <c r="BU9" s="1" t="s">
        <v>363</v>
      </c>
      <c r="CY9" s="1" t="s">
        <v>363</v>
      </c>
      <c r="DM9" s="1" t="s">
        <v>363</v>
      </c>
      <c r="DS9" s="1" t="s">
        <v>363</v>
      </c>
      <c r="ER9" s="1" t="s">
        <v>363</v>
      </c>
      <c r="FN9" s="1" t="s">
        <v>363</v>
      </c>
      <c r="FR9" s="1" t="s">
        <v>363</v>
      </c>
      <c r="FV9" s="1" t="s">
        <v>363</v>
      </c>
      <c r="GW9" s="1" t="s">
        <v>363</v>
      </c>
      <c r="IS9" s="1" t="s">
        <v>363</v>
      </c>
      <c r="IZ9" s="1" t="s">
        <v>363</v>
      </c>
      <c r="JA9" s="1" t="s">
        <v>363</v>
      </c>
      <c r="JH9" s="1" t="s">
        <v>363</v>
      </c>
      <c r="JI9" s="1" t="s">
        <v>363</v>
      </c>
      <c r="JU9" s="1" t="s">
        <v>363</v>
      </c>
      <c r="JZ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V10" s="1" t="s">
        <v>363</v>
      </c>
      <c r="Y10" s="1" t="s">
        <v>363</v>
      </c>
      <c r="AE10" s="1" t="s">
        <v>363</v>
      </c>
      <c r="AT10" s="1" t="s">
        <v>363</v>
      </c>
      <c r="BA10" s="1" t="s">
        <v>363</v>
      </c>
      <c r="BG10" s="1" t="s">
        <v>363</v>
      </c>
      <c r="BR10" s="1" t="s">
        <v>363</v>
      </c>
      <c r="BU10" s="1" t="s">
        <v>363</v>
      </c>
      <c r="CY10" s="1" t="s">
        <v>363</v>
      </c>
      <c r="DM10" s="1" t="s">
        <v>363</v>
      </c>
      <c r="DS10" s="1" t="s">
        <v>363</v>
      </c>
      <c r="ER10" s="1" t="s">
        <v>363</v>
      </c>
      <c r="FN10" s="1" t="s">
        <v>363</v>
      </c>
      <c r="FR10" s="1" t="s">
        <v>363</v>
      </c>
      <c r="FV10" s="1" t="s">
        <v>363</v>
      </c>
      <c r="GW10" s="1" t="s">
        <v>363</v>
      </c>
      <c r="IS10" s="1" t="s">
        <v>363</v>
      </c>
      <c r="IZ10" s="1" t="s">
        <v>363</v>
      </c>
      <c r="JA10" s="1" t="s">
        <v>363</v>
      </c>
      <c r="JH10" s="1" t="s">
        <v>363</v>
      </c>
      <c r="JI10" s="1" t="s">
        <v>363</v>
      </c>
      <c r="JU10" s="1" t="s">
        <v>363</v>
      </c>
      <c r="JZ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V11" s="1" t="s">
        <v>363</v>
      </c>
      <c r="Y11" s="1" t="s">
        <v>363</v>
      </c>
      <c r="AE11" s="1" t="s">
        <v>363</v>
      </c>
      <c r="AT11" s="1" t="s">
        <v>363</v>
      </c>
      <c r="BA11" s="1" t="s">
        <v>363</v>
      </c>
      <c r="BG11" s="1" t="s">
        <v>363</v>
      </c>
      <c r="BR11" s="1" t="s">
        <v>363</v>
      </c>
      <c r="BU11" s="1" t="s">
        <v>363</v>
      </c>
      <c r="CY11" s="1" t="s">
        <v>363</v>
      </c>
      <c r="DM11" s="1" t="s">
        <v>363</v>
      </c>
      <c r="DS11" s="1" t="s">
        <v>363</v>
      </c>
      <c r="ER11" s="1" t="s">
        <v>363</v>
      </c>
      <c r="FN11" s="1" t="s">
        <v>363</v>
      </c>
      <c r="FR11" s="1" t="s">
        <v>363</v>
      </c>
      <c r="FV11" s="1" t="s">
        <v>363</v>
      </c>
      <c r="GW11" s="1" t="s">
        <v>363</v>
      </c>
      <c r="IS11" s="1" t="s">
        <v>363</v>
      </c>
      <c r="IZ11" s="1" t="s">
        <v>363</v>
      </c>
      <c r="JA11" s="1" t="s">
        <v>363</v>
      </c>
      <c r="JH11" s="1" t="s">
        <v>363</v>
      </c>
      <c r="JI11" s="1" t="s">
        <v>363</v>
      </c>
      <c r="JU11" s="1" t="s">
        <v>363</v>
      </c>
      <c r="JZ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V12" s="1" t="s">
        <v>363</v>
      </c>
      <c r="Y12" s="1" t="s">
        <v>363</v>
      </c>
      <c r="AE12" s="1" t="s">
        <v>363</v>
      </c>
      <c r="AT12" s="1" t="s">
        <v>363</v>
      </c>
      <c r="BA12" s="1" t="s">
        <v>363</v>
      </c>
      <c r="BG12" s="1" t="s">
        <v>363</v>
      </c>
      <c r="BR12" s="1" t="s">
        <v>363</v>
      </c>
      <c r="BU12" s="1" t="s">
        <v>363</v>
      </c>
      <c r="CY12" s="1" t="s">
        <v>363</v>
      </c>
      <c r="DM12" s="1" t="s">
        <v>363</v>
      </c>
      <c r="DS12" s="1" t="s">
        <v>363</v>
      </c>
      <c r="ER12" s="1" t="s">
        <v>363</v>
      </c>
      <c r="FN12" s="1" t="s">
        <v>363</v>
      </c>
      <c r="FR12" s="1" t="s">
        <v>363</v>
      </c>
      <c r="FV12" s="1" t="s">
        <v>363</v>
      </c>
      <c r="GW12" s="1" t="s">
        <v>363</v>
      </c>
      <c r="IS12" s="1" t="s">
        <v>363</v>
      </c>
      <c r="IZ12" s="1" t="s">
        <v>363</v>
      </c>
      <c r="JA12" s="1" t="s">
        <v>363</v>
      </c>
      <c r="JH12" s="1" t="s">
        <v>363</v>
      </c>
      <c r="JI12" s="1" t="s">
        <v>363</v>
      </c>
      <c r="JU12" s="1" t="s">
        <v>363</v>
      </c>
      <c r="JZ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V13" s="1" t="s">
        <v>363</v>
      </c>
      <c r="Y13" s="1" t="s">
        <v>363</v>
      </c>
      <c r="AE13" s="1" t="s">
        <v>363</v>
      </c>
      <c r="AT13" s="1" t="s">
        <v>363</v>
      </c>
      <c r="BA13" s="1" t="s">
        <v>363</v>
      </c>
      <c r="BG13" s="1" t="s">
        <v>365</v>
      </c>
      <c r="BR13" s="1" t="s">
        <v>363</v>
      </c>
      <c r="BU13" s="1" t="s">
        <v>363</v>
      </c>
      <c r="CY13" s="1" t="s">
        <v>363</v>
      </c>
      <c r="DM13" s="1" t="s">
        <v>363</v>
      </c>
      <c r="DS13" s="1" t="s">
        <v>363</v>
      </c>
      <c r="ER13" s="1" t="s">
        <v>363</v>
      </c>
      <c r="FN13" s="1" t="s">
        <v>363</v>
      </c>
      <c r="FR13" s="1" t="s">
        <v>363</v>
      </c>
      <c r="FV13" s="1" t="s">
        <v>363</v>
      </c>
      <c r="GW13" s="1" t="s">
        <v>363</v>
      </c>
      <c r="IS13" s="1" t="s">
        <v>363</v>
      </c>
      <c r="IZ13" s="1" t="s">
        <v>363</v>
      </c>
      <c r="JA13" s="1" t="s">
        <v>363</v>
      </c>
      <c r="JH13" s="1" t="s">
        <v>363</v>
      </c>
      <c r="JI13" s="1" t="s">
        <v>363</v>
      </c>
      <c r="JU13" s="1" t="s">
        <v>363</v>
      </c>
      <c r="JZ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V14" s="1" t="s">
        <v>363</v>
      </c>
      <c r="Y14" s="1" t="s">
        <v>363</v>
      </c>
      <c r="AE14" s="1" t="s">
        <v>363</v>
      </c>
      <c r="AT14" s="1" t="s">
        <v>363</v>
      </c>
      <c r="BA14" s="1" t="s">
        <v>363</v>
      </c>
      <c r="BG14" s="1" t="s">
        <v>363</v>
      </c>
      <c r="BR14" s="1" t="s">
        <v>363</v>
      </c>
      <c r="BU14" s="1" t="s">
        <v>363</v>
      </c>
      <c r="CY14" s="1" t="s">
        <v>363</v>
      </c>
      <c r="DM14" s="1" t="s">
        <v>363</v>
      </c>
      <c r="DS14" s="1" t="s">
        <v>363</v>
      </c>
      <c r="ER14" s="1" t="s">
        <v>363</v>
      </c>
      <c r="FN14" s="1" t="s">
        <v>363</v>
      </c>
      <c r="FR14" s="1" t="s">
        <v>363</v>
      </c>
      <c r="FV14" s="1" t="s">
        <v>363</v>
      </c>
      <c r="GW14" s="1" t="s">
        <v>363</v>
      </c>
      <c r="IS14" s="1" t="s">
        <v>363</v>
      </c>
      <c r="IZ14" s="1" t="s">
        <v>363</v>
      </c>
      <c r="JA14" s="1" t="s">
        <v>363</v>
      </c>
      <c r="JH14" s="1" t="s">
        <v>363</v>
      </c>
      <c r="JI14" s="1" t="s">
        <v>363</v>
      </c>
      <c r="JU14" s="1" t="s">
        <v>363</v>
      </c>
      <c r="JZ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V15" s="1" t="s">
        <v>363</v>
      </c>
      <c r="Y15" s="1" t="s">
        <v>363</v>
      </c>
      <c r="AE15" s="1" t="s">
        <v>363</v>
      </c>
      <c r="AT15" s="1" t="s">
        <v>363</v>
      </c>
      <c r="BA15" s="1" t="s">
        <v>363</v>
      </c>
      <c r="BG15" s="1" t="s">
        <v>363</v>
      </c>
      <c r="BR15" s="1" t="s">
        <v>363</v>
      </c>
      <c r="BU15" s="1" t="s">
        <v>363</v>
      </c>
      <c r="CY15" s="1" t="s">
        <v>363</v>
      </c>
      <c r="DM15" s="1" t="s">
        <v>363</v>
      </c>
      <c r="DS15" s="1" t="s">
        <v>363</v>
      </c>
      <c r="ER15" s="1" t="s">
        <v>363</v>
      </c>
      <c r="FN15" s="1" t="s">
        <v>363</v>
      </c>
      <c r="FR15" s="1" t="s">
        <v>363</v>
      </c>
      <c r="FV15" s="1" t="s">
        <v>363</v>
      </c>
      <c r="GW15" s="1" t="s">
        <v>363</v>
      </c>
      <c r="IS15" s="1" t="s">
        <v>363</v>
      </c>
      <c r="IZ15" s="1" t="s">
        <v>363</v>
      </c>
      <c r="JA15" s="1" t="s">
        <v>363</v>
      </c>
      <c r="JH15" s="1" t="s">
        <v>364</v>
      </c>
      <c r="JI15" s="1" t="s">
        <v>363</v>
      </c>
      <c r="JU15" s="1" t="s">
        <v>363</v>
      </c>
      <c r="JZ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V16" s="1" t="s">
        <v>363</v>
      </c>
      <c r="Y16" s="1" t="s">
        <v>363</v>
      </c>
      <c r="AE16" s="1" t="s">
        <v>363</v>
      </c>
      <c r="AT16" s="1" t="s">
        <v>363</v>
      </c>
      <c r="BA16" s="1" t="s">
        <v>363</v>
      </c>
      <c r="BG16" s="1" t="s">
        <v>363</v>
      </c>
      <c r="BR16" s="1" t="s">
        <v>363</v>
      </c>
      <c r="BU16" s="1" t="s">
        <v>363</v>
      </c>
      <c r="CY16" s="1" t="s">
        <v>363</v>
      </c>
      <c r="DM16" s="1" t="s">
        <v>363</v>
      </c>
      <c r="DS16" s="1" t="s">
        <v>363</v>
      </c>
      <c r="ER16" s="1" t="s">
        <v>363</v>
      </c>
      <c r="FN16" s="1" t="s">
        <v>363</v>
      </c>
      <c r="FR16" s="1" t="s">
        <v>363</v>
      </c>
      <c r="FV16" s="1" t="s">
        <v>363</v>
      </c>
      <c r="GW16" s="1" t="s">
        <v>363</v>
      </c>
      <c r="IS16" s="1" t="s">
        <v>363</v>
      </c>
      <c r="IZ16" s="1" t="s">
        <v>363</v>
      </c>
      <c r="JA16" s="1" t="s">
        <v>363</v>
      </c>
      <c r="JH16" s="1" t="s">
        <v>363</v>
      </c>
      <c r="JI16" s="1" t="s">
        <v>363</v>
      </c>
      <c r="JU16" s="1" t="s">
        <v>363</v>
      </c>
      <c r="JZ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V17" s="1" t="s">
        <v>363</v>
      </c>
      <c r="Y17" s="1" t="s">
        <v>365</v>
      </c>
      <c r="AE17" s="1" t="s">
        <v>363</v>
      </c>
      <c r="AT17" s="1" t="s">
        <v>363</v>
      </c>
      <c r="BA17" s="1" t="s">
        <v>365</v>
      </c>
      <c r="BG17" s="1" t="s">
        <v>363</v>
      </c>
      <c r="BR17" s="1" t="s">
        <v>363</v>
      </c>
      <c r="BU17" s="1" t="s">
        <v>363</v>
      </c>
      <c r="CY17" s="1" t="s">
        <v>363</v>
      </c>
      <c r="DM17" s="1" t="s">
        <v>363</v>
      </c>
      <c r="DS17" s="1" t="s">
        <v>365</v>
      </c>
      <c r="ER17" s="1" t="s">
        <v>365</v>
      </c>
      <c r="FN17" s="1" t="s">
        <v>365</v>
      </c>
      <c r="FR17" s="1" t="s">
        <v>363</v>
      </c>
      <c r="FV17" s="1" t="s">
        <v>363</v>
      </c>
      <c r="GW17" s="1" t="s">
        <v>365</v>
      </c>
      <c r="IS17" s="1" t="s">
        <v>365</v>
      </c>
      <c r="IZ17" s="1" t="s">
        <v>365</v>
      </c>
      <c r="JA17" s="1" t="s">
        <v>365</v>
      </c>
      <c r="JH17" s="1" t="s">
        <v>363</v>
      </c>
      <c r="JI17" s="1" t="s">
        <v>365</v>
      </c>
      <c r="JU17" s="1" t="s">
        <v>363</v>
      </c>
      <c r="JZ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V18" s="1" t="s">
        <v>363</v>
      </c>
      <c r="Y18" s="1" t="s">
        <v>365</v>
      </c>
      <c r="AE18" s="1" t="s">
        <v>363</v>
      </c>
      <c r="AT18" s="1" t="s">
        <v>363</v>
      </c>
      <c r="BA18" s="1" t="s">
        <v>365</v>
      </c>
      <c r="BG18" s="1" t="s">
        <v>365</v>
      </c>
      <c r="BR18" s="1" t="s">
        <v>363</v>
      </c>
      <c r="BU18" s="1" t="s">
        <v>363</v>
      </c>
      <c r="CY18" s="1" t="s">
        <v>363</v>
      </c>
      <c r="DM18" s="1" t="s">
        <v>363</v>
      </c>
      <c r="DS18" s="1" t="s">
        <v>365</v>
      </c>
      <c r="ER18" s="1" t="s">
        <v>365</v>
      </c>
      <c r="FN18" s="1" t="s">
        <v>365</v>
      </c>
      <c r="FR18" s="1" t="s">
        <v>363</v>
      </c>
      <c r="FV18" s="1" t="s">
        <v>363</v>
      </c>
      <c r="GW18" s="1" t="s">
        <v>365</v>
      </c>
      <c r="IS18" s="1" t="s">
        <v>365</v>
      </c>
      <c r="IZ18" s="1" t="s">
        <v>365</v>
      </c>
      <c r="JA18" s="1" t="s">
        <v>365</v>
      </c>
      <c r="JH18" s="1" t="s">
        <v>364</v>
      </c>
      <c r="JI18" s="1" t="s">
        <v>365</v>
      </c>
      <c r="JU18" s="1" t="s">
        <v>363</v>
      </c>
      <c r="JZ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V19" s="1" t="s">
        <v>365</v>
      </c>
      <c r="Y19" s="1" t="s">
        <v>365</v>
      </c>
      <c r="AE19" s="1" t="s">
        <v>363</v>
      </c>
      <c r="AT19" s="1" t="s">
        <v>363</v>
      </c>
      <c r="BA19" s="1" t="s">
        <v>365</v>
      </c>
      <c r="BG19" s="1" t="s">
        <v>365</v>
      </c>
      <c r="BR19" s="1" t="s">
        <v>363</v>
      </c>
      <c r="BU19" s="1" t="s">
        <v>363</v>
      </c>
      <c r="CY19" s="1" t="s">
        <v>365</v>
      </c>
      <c r="DM19" s="1" t="s">
        <v>363</v>
      </c>
      <c r="DS19" s="1" t="s">
        <v>365</v>
      </c>
      <c r="ER19" s="1" t="s">
        <v>365</v>
      </c>
      <c r="FN19" s="1" t="s">
        <v>365</v>
      </c>
      <c r="FR19" s="1" t="s">
        <v>365</v>
      </c>
      <c r="FV19" s="1" t="s">
        <v>365</v>
      </c>
      <c r="GW19" s="1" t="s">
        <v>365</v>
      </c>
      <c r="IS19" s="1" t="s">
        <v>365</v>
      </c>
      <c r="IZ19" s="1" t="s">
        <v>365</v>
      </c>
      <c r="JA19" s="1" t="s">
        <v>365</v>
      </c>
      <c r="JH19" s="1" t="s">
        <v>365</v>
      </c>
      <c r="JI19" s="1" t="s">
        <v>363</v>
      </c>
      <c r="JU19" s="1" t="s">
        <v>365</v>
      </c>
      <c r="JZ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R4" s="1" t="s">
        <v>363</v>
      </c>
      <c r="BF4" s="1" t="s">
        <v>363</v>
      </c>
      <c r="CI4" s="1" t="s">
        <v>363</v>
      </c>
      <c r="EL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5" s="1" t="s">
        <v>363</v>
      </c>
      <c r="R5" s="1" t="s">
        <v>363</v>
      </c>
      <c r="BF5" s="1" t="s">
        <v>363</v>
      </c>
      <c r="CI5" s="1" t="s">
        <v>363</v>
      </c>
      <c r="EL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6" s="1" t="s">
        <v>363</v>
      </c>
      <c r="R6" s="1" t="s">
        <v>363</v>
      </c>
      <c r="BF6" s="1" t="s">
        <v>364</v>
      </c>
      <c r="CI6" s="1" t="s">
        <v>364</v>
      </c>
      <c r="EL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7" s="1" t="s">
        <v>363</v>
      </c>
      <c r="R7" s="1" t="s">
        <v>363</v>
      </c>
      <c r="BF7" s="1" t="s">
        <v>363</v>
      </c>
      <c r="CI7" s="1" t="s">
        <v>363</v>
      </c>
      <c r="EL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8" s="1" t="s">
        <v>363</v>
      </c>
      <c r="R8" s="1" t="s">
        <v>363</v>
      </c>
      <c r="BF8" s="1" t="s">
        <v>365</v>
      </c>
      <c r="CI8" s="1" t="s">
        <v>363</v>
      </c>
      <c r="EL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C9" s="1" t="s">
        <v>365</v>
      </c>
      <c r="R9" s="1" t="s">
        <v>363</v>
      </c>
      <c r="BF9" s="1" t="s">
        <v>365</v>
      </c>
      <c r="CI9" s="1" t="s">
        <v>363</v>
      </c>
      <c r="EL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C10" s="1" t="s">
        <v>365</v>
      </c>
      <c r="R10" s="1" t="s">
        <v>363</v>
      </c>
      <c r="BF10" s="1" t="s">
        <v>365</v>
      </c>
      <c r="CI10" s="1" t="s">
        <v>364</v>
      </c>
      <c r="EL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C11" s="1" t="s">
        <v>365</v>
      </c>
      <c r="R11" s="1" t="s">
        <v>363</v>
      </c>
      <c r="BF11" s="1" t="s">
        <v>365</v>
      </c>
      <c r="CI11" s="1" t="s">
        <v>363</v>
      </c>
      <c r="EL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C12" s="1" t="s">
        <v>365</v>
      </c>
      <c r="R12" s="1" t="s">
        <v>363</v>
      </c>
      <c r="BF12" s="1" t="s">
        <v>365</v>
      </c>
      <c r="CI12" s="1" t="s">
        <v>363</v>
      </c>
      <c r="EL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C13" s="1" t="s">
        <v>365</v>
      </c>
      <c r="R13" s="1" t="s">
        <v>365</v>
      </c>
      <c r="BF13" s="1" t="s">
        <v>365</v>
      </c>
      <c r="CI13" s="1" t="s">
        <v>365</v>
      </c>
      <c r="EL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C14" s="1" t="s">
        <v>365</v>
      </c>
      <c r="R14" s="1" t="s">
        <v>365</v>
      </c>
      <c r="BF14" s="1" t="s">
        <v>365</v>
      </c>
      <c r="CI14" s="1" t="s">
        <v>365</v>
      </c>
      <c r="EL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C15" s="1" t="s">
        <v>365</v>
      </c>
      <c r="R15" s="1" t="s">
        <v>365</v>
      </c>
      <c r="BF15" s="1" t="s">
        <v>365</v>
      </c>
      <c r="CI15" s="1" t="s">
        <v>365</v>
      </c>
      <c r="EL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J4" s="1" t="s">
        <v>364</v>
      </c>
      <c r="K4" s="1" t="s">
        <v>363</v>
      </c>
      <c r="Q4" s="1" t="s">
        <v>363</v>
      </c>
      <c r="S4" s="1" t="s">
        <v>363</v>
      </c>
      <c r="U4" s="1" t="s">
        <v>363</v>
      </c>
      <c r="W4" s="1" t="s">
        <v>363</v>
      </c>
      <c r="AE4" s="1" t="s">
        <v>365</v>
      </c>
      <c r="AG4" s="1" t="s">
        <v>363</v>
      </c>
      <c r="AJ4" s="1" t="s">
        <v>365</v>
      </c>
      <c r="BD4" s="1" t="s">
        <v>363</v>
      </c>
      <c r="CJ4" s="1" t="s">
        <v>363</v>
      </c>
      <c r="CW4" s="1" t="s">
        <v>363</v>
      </c>
      <c r="DJ4" s="1" t="s">
        <v>363</v>
      </c>
      <c r="DL4" s="1" t="s">
        <v>365</v>
      </c>
      <c r="DT4" s="1" t="s">
        <v>363</v>
      </c>
      <c r="EI4" s="1" t="s">
        <v>363</v>
      </c>
      <c r="EJ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Q5" s="1" t="s">
        <v>363</v>
      </c>
      <c r="S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365</v>
      </c>
      <c r="BD5" s="1" t="s">
        <v>363</v>
      </c>
      <c r="CJ5" s="1" t="s">
        <v>363</v>
      </c>
      <c r="CW5" s="1" t="s">
        <v>363</v>
      </c>
      <c r="DJ5" s="1" t="s">
        <v>363</v>
      </c>
      <c r="DL5" s="1" t="s">
        <v>363</v>
      </c>
      <c r="DT5" s="1" t="s">
        <v>363</v>
      </c>
      <c r="EI5" s="1" t="s">
        <v>363</v>
      </c>
      <c r="EJ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J6" s="1" t="s">
        <v>363</v>
      </c>
      <c r="K6" s="1" t="s">
        <v>363</v>
      </c>
      <c r="Q6" s="1" t="s">
        <v>363</v>
      </c>
      <c r="S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365</v>
      </c>
      <c r="BD6" s="1" t="s">
        <v>363</v>
      </c>
      <c r="CJ6" s="1" t="s">
        <v>363</v>
      </c>
      <c r="CW6" s="1" t="s">
        <v>363</v>
      </c>
      <c r="DJ6" s="1" t="s">
        <v>363</v>
      </c>
      <c r="DL6" s="1" t="s">
        <v>363</v>
      </c>
      <c r="DT6" s="1" t="s">
        <v>363</v>
      </c>
      <c r="EI6" s="1" t="s">
        <v>363</v>
      </c>
      <c r="EJ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Q7" s="1" t="s">
        <v>363</v>
      </c>
      <c r="S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J7" s="1" t="s">
        <v>365</v>
      </c>
      <c r="BD7" s="1" t="s">
        <v>363</v>
      </c>
      <c r="CJ7" s="1" t="s">
        <v>363</v>
      </c>
      <c r="CW7" s="1" t="s">
        <v>363</v>
      </c>
      <c r="DJ7" s="1" t="s">
        <v>363</v>
      </c>
      <c r="DL7" s="1" t="s">
        <v>363</v>
      </c>
      <c r="DT7" s="1" t="s">
        <v>363</v>
      </c>
      <c r="EI7" s="1" t="s">
        <v>363</v>
      </c>
      <c r="EJ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365</v>
      </c>
      <c r="Q8" s="1" t="s">
        <v>365</v>
      </c>
      <c r="S8" s="1" t="s">
        <v>363</v>
      </c>
      <c r="U8" s="1" t="s">
        <v>365</v>
      </c>
      <c r="W8" s="1" t="s">
        <v>365</v>
      </c>
      <c r="AE8" s="1" t="s">
        <v>365</v>
      </c>
      <c r="AG8" s="1" t="s">
        <v>363</v>
      </c>
      <c r="AJ8" s="1" t="s">
        <v>365</v>
      </c>
      <c r="BD8" s="1" t="s">
        <v>363</v>
      </c>
      <c r="CW8" s="1" t="s">
        <v>363</v>
      </c>
      <c r="DJ8" s="1" t="s">
        <v>363</v>
      </c>
      <c r="DL8" s="1" t="s">
        <v>365</v>
      </c>
      <c r="DT8" s="1" t="s">
        <v>363</v>
      </c>
      <c r="EI8" s="1" t="s">
        <v>363</v>
      </c>
      <c r="EJ8" s="1" t="s">
        <v>363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J9" s="1" t="s">
        <v>363</v>
      </c>
      <c r="K9" s="1" t="s">
        <v>365</v>
      </c>
      <c r="Q9" s="1" t="s">
        <v>365</v>
      </c>
      <c r="S9" s="1" t="s">
        <v>363</v>
      </c>
      <c r="U9" s="1" t="s">
        <v>365</v>
      </c>
      <c r="W9" s="1" t="s">
        <v>365</v>
      </c>
      <c r="AE9" s="1" t="s">
        <v>363</v>
      </c>
      <c r="AG9" s="1" t="s">
        <v>364</v>
      </c>
      <c r="AJ9" s="1" t="s">
        <v>363</v>
      </c>
      <c r="BD9" s="1" t="s">
        <v>363</v>
      </c>
      <c r="CJ9" s="1" t="s">
        <v>363</v>
      </c>
      <c r="CW9" s="1" t="s">
        <v>363</v>
      </c>
      <c r="DJ9" s="1" t="s">
        <v>363</v>
      </c>
      <c r="DL9" s="1" t="s">
        <v>365</v>
      </c>
      <c r="DT9" s="1" t="s">
        <v>363</v>
      </c>
      <c r="EI9" s="1" t="s">
        <v>363</v>
      </c>
      <c r="EJ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J10" s="1" t="s">
        <v>363</v>
      </c>
      <c r="K10" s="1" t="s">
        <v>363</v>
      </c>
      <c r="Q10" s="1" t="s">
        <v>363</v>
      </c>
      <c r="S10" s="1" t="s">
        <v>364</v>
      </c>
      <c r="U10" s="1" t="s">
        <v>363</v>
      </c>
      <c r="W10" s="1" t="s">
        <v>363</v>
      </c>
      <c r="AE10" s="1" t="s">
        <v>363</v>
      </c>
      <c r="AG10" s="1" t="s">
        <v>363</v>
      </c>
      <c r="AJ10" s="1" t="s">
        <v>363</v>
      </c>
      <c r="BD10" s="1" t="s">
        <v>363</v>
      </c>
      <c r="CJ10" s="1" t="s">
        <v>363</v>
      </c>
      <c r="CW10" s="1" t="s">
        <v>363</v>
      </c>
      <c r="DJ10" s="1" t="s">
        <v>363</v>
      </c>
      <c r="DL10" s="1" t="s">
        <v>363</v>
      </c>
      <c r="DT10" s="1" t="s">
        <v>363</v>
      </c>
      <c r="EI10" s="1" t="s">
        <v>363</v>
      </c>
      <c r="EJ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J11" s="1" t="s">
        <v>363</v>
      </c>
      <c r="K11" s="1" t="s">
        <v>363</v>
      </c>
      <c r="Q11" s="1" t="s">
        <v>363</v>
      </c>
      <c r="S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J11" s="1" t="s">
        <v>363</v>
      </c>
      <c r="BD11" s="1" t="s">
        <v>363</v>
      </c>
      <c r="CJ11" s="1" t="s">
        <v>363</v>
      </c>
      <c r="CW11" s="1" t="s">
        <v>363</v>
      </c>
      <c r="DJ11" s="1" t="s">
        <v>363</v>
      </c>
      <c r="DL11" s="1" t="s">
        <v>363</v>
      </c>
      <c r="DT11" s="1" t="s">
        <v>363</v>
      </c>
      <c r="EI11" s="1" t="s">
        <v>363</v>
      </c>
      <c r="EJ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363</v>
      </c>
      <c r="K12" s="1" t="s">
        <v>365</v>
      </c>
      <c r="Q12" s="1" t="s">
        <v>365</v>
      </c>
      <c r="S12" s="1" t="s">
        <v>363</v>
      </c>
      <c r="U12" s="1" t="s">
        <v>365</v>
      </c>
      <c r="W12" s="1" t="s">
        <v>365</v>
      </c>
      <c r="AE12" s="1" t="s">
        <v>365</v>
      </c>
      <c r="AG12" s="1" t="s">
        <v>363</v>
      </c>
      <c r="AJ12" s="1" t="s">
        <v>365</v>
      </c>
      <c r="BD12" s="1" t="s">
        <v>363</v>
      </c>
      <c r="CJ12" s="1" t="s">
        <v>363</v>
      </c>
      <c r="CW12" s="1" t="s">
        <v>363</v>
      </c>
      <c r="DJ12" s="1" t="s">
        <v>363</v>
      </c>
      <c r="DL12" s="1" t="s">
        <v>365</v>
      </c>
      <c r="DT12" s="1" t="s">
        <v>365</v>
      </c>
      <c r="EI12" s="1" t="s">
        <v>363</v>
      </c>
      <c r="EJ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Q13" s="1" t="s">
        <v>363</v>
      </c>
      <c r="S13" s="1" t="s">
        <v>363</v>
      </c>
      <c r="U13" s="1" t="s">
        <v>365</v>
      </c>
      <c r="W13" s="1" t="s">
        <v>363</v>
      </c>
      <c r="AE13" s="1" t="s">
        <v>363</v>
      </c>
      <c r="AG13" s="1" t="s">
        <v>363</v>
      </c>
      <c r="AJ13" s="1" t="s">
        <v>365</v>
      </c>
      <c r="BD13" s="1" t="s">
        <v>363</v>
      </c>
      <c r="CJ13" s="1" t="s">
        <v>363</v>
      </c>
      <c r="CW13" s="1" t="s">
        <v>363</v>
      </c>
      <c r="DJ13" s="1" t="s">
        <v>363</v>
      </c>
      <c r="DL13" s="1" t="s">
        <v>363</v>
      </c>
      <c r="DT13" s="1" t="s">
        <v>363</v>
      </c>
      <c r="EI13" s="1" t="s">
        <v>363</v>
      </c>
      <c r="EJ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364</v>
      </c>
      <c r="J14" s="1" t="s">
        <v>364</v>
      </c>
      <c r="K14" s="1" t="s">
        <v>365</v>
      </c>
      <c r="Q14" s="1" t="s">
        <v>365</v>
      </c>
      <c r="S14" s="1" t="s">
        <v>365</v>
      </c>
      <c r="U14" s="1" t="s">
        <v>365</v>
      </c>
      <c r="W14" s="1" t="s">
        <v>365</v>
      </c>
      <c r="AE14" s="1" t="s">
        <v>365</v>
      </c>
      <c r="AG14" s="1" t="s">
        <v>364</v>
      </c>
      <c r="AJ14" s="1" t="s">
        <v>365</v>
      </c>
      <c r="BD14" s="1" t="s">
        <v>363</v>
      </c>
      <c r="CW14" s="1" t="s">
        <v>364</v>
      </c>
      <c r="DJ14" s="1" t="s">
        <v>364</v>
      </c>
      <c r="DL14" s="1" t="s">
        <v>365</v>
      </c>
      <c r="DT14" s="1" t="s">
        <v>364</v>
      </c>
      <c r="EI14" s="1" t="s">
        <v>364</v>
      </c>
      <c r="EJ14" s="1" t="s">
        <v>363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364</v>
      </c>
      <c r="J15" s="1" t="s">
        <v>363</v>
      </c>
      <c r="K15" s="1" t="s">
        <v>365</v>
      </c>
      <c r="Q15" s="1" t="s">
        <v>365</v>
      </c>
      <c r="S15" s="1" t="s">
        <v>365</v>
      </c>
      <c r="U15" s="1" t="s">
        <v>365</v>
      </c>
      <c r="W15" s="1" t="s">
        <v>365</v>
      </c>
      <c r="AE15" s="1" t="s">
        <v>365</v>
      </c>
      <c r="AG15" s="1" t="s">
        <v>364</v>
      </c>
      <c r="AJ15" s="1" t="s">
        <v>365</v>
      </c>
      <c r="BD15" s="1" t="s">
        <v>363</v>
      </c>
      <c r="CW15" s="1" t="s">
        <v>365</v>
      </c>
      <c r="DJ15" s="1" t="s">
        <v>365</v>
      </c>
      <c r="DL15" s="1" t="s">
        <v>365</v>
      </c>
      <c r="DT15" s="1" t="s">
        <v>365</v>
      </c>
      <c r="EI15" s="1" t="s">
        <v>365</v>
      </c>
      <c r="EJ15" s="1" t="s">
        <v>363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364</v>
      </c>
      <c r="K16" s="1" t="s">
        <v>365</v>
      </c>
      <c r="Q16" s="1" t="s">
        <v>365</v>
      </c>
      <c r="S16" s="1" t="s">
        <v>365</v>
      </c>
      <c r="U16" s="1" t="s">
        <v>365</v>
      </c>
      <c r="W16" s="1" t="s">
        <v>365</v>
      </c>
      <c r="AE16" s="1" t="s">
        <v>365</v>
      </c>
      <c r="AG16" s="1" t="s">
        <v>363</v>
      </c>
      <c r="AJ16" s="1" t="s">
        <v>365</v>
      </c>
      <c r="BD16" s="1" t="s">
        <v>363</v>
      </c>
      <c r="CW16" s="1" t="s">
        <v>365</v>
      </c>
      <c r="DJ16" s="1" t="s">
        <v>363</v>
      </c>
      <c r="DL16" s="1" t="s">
        <v>365</v>
      </c>
      <c r="DT16" s="1" t="s">
        <v>363</v>
      </c>
      <c r="EI16" s="1" t="s">
        <v>363</v>
      </c>
      <c r="EJ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364</v>
      </c>
      <c r="J17" s="1" t="s">
        <v>363</v>
      </c>
      <c r="K17" s="1" t="s">
        <v>365</v>
      </c>
      <c r="Q17" s="1" t="s">
        <v>365</v>
      </c>
      <c r="S17" s="1" t="s">
        <v>365</v>
      </c>
      <c r="U17" s="1" t="s">
        <v>365</v>
      </c>
      <c r="W17" s="1" t="s">
        <v>365</v>
      </c>
      <c r="AE17" s="1" t="s">
        <v>365</v>
      </c>
      <c r="AG17" s="1" t="s">
        <v>364</v>
      </c>
      <c r="AJ17" s="1" t="s">
        <v>365</v>
      </c>
      <c r="BD17" s="1" t="s">
        <v>365</v>
      </c>
      <c r="CW17" s="1" t="s">
        <v>365</v>
      </c>
      <c r="DJ17" s="1" t="s">
        <v>365</v>
      </c>
      <c r="DL17" s="1" t="s">
        <v>365</v>
      </c>
      <c r="DT17" s="1" t="s">
        <v>365</v>
      </c>
      <c r="EI17" s="1" t="s">
        <v>365</v>
      </c>
      <c r="EJ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J18" s="1" t="s">
        <v>363</v>
      </c>
      <c r="K18" s="1" t="s">
        <v>365</v>
      </c>
      <c r="Q18" s="1" t="s">
        <v>365</v>
      </c>
      <c r="S18" s="1" t="s">
        <v>363</v>
      </c>
      <c r="U18" s="1" t="s">
        <v>365</v>
      </c>
      <c r="W18" s="1" t="s">
        <v>365</v>
      </c>
      <c r="AE18" s="1" t="s">
        <v>365</v>
      </c>
      <c r="AG18" s="1" t="s">
        <v>363</v>
      </c>
      <c r="AJ18" s="1" t="s">
        <v>365</v>
      </c>
      <c r="BD18" s="1" t="s">
        <v>363</v>
      </c>
      <c r="CW18" s="1" t="s">
        <v>363</v>
      </c>
      <c r="DJ18" s="1" t="s">
        <v>363</v>
      </c>
      <c r="DL18" s="1" t="s">
        <v>365</v>
      </c>
      <c r="DT18" s="1" t="s">
        <v>363</v>
      </c>
      <c r="EI18" s="1" t="s">
        <v>363</v>
      </c>
      <c r="EJ18" s="1" t="s">
        <v>363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363</v>
      </c>
      <c r="J19" s="1" t="s">
        <v>363</v>
      </c>
      <c r="K19" s="1" t="s">
        <v>365</v>
      </c>
      <c r="Q19" s="1" t="s">
        <v>365</v>
      </c>
      <c r="S19" s="1" t="s">
        <v>363</v>
      </c>
      <c r="U19" s="1" t="s">
        <v>365</v>
      </c>
      <c r="W19" s="1" t="s">
        <v>365</v>
      </c>
      <c r="AE19" s="1" t="s">
        <v>365</v>
      </c>
      <c r="AG19" s="1" t="s">
        <v>363</v>
      </c>
      <c r="AJ19" s="1" t="s">
        <v>365</v>
      </c>
      <c r="BD19" s="1" t="s">
        <v>363</v>
      </c>
      <c r="CW19" s="1" t="s">
        <v>363</v>
      </c>
      <c r="DJ19" s="1" t="s">
        <v>363</v>
      </c>
      <c r="DL19" s="1" t="s">
        <v>365</v>
      </c>
      <c r="DT19" s="1" t="s">
        <v>363</v>
      </c>
      <c r="EI19" s="1" t="s">
        <v>363</v>
      </c>
      <c r="EJ19" s="1" t="s">
        <v>363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E4" s="1" t="s">
        <v>363</v>
      </c>
      <c r="AV4" s="1" t="s">
        <v>363</v>
      </c>
      <c r="BP4" s="1" t="s">
        <v>363</v>
      </c>
      <c r="CS4" s="1" t="s">
        <v>363</v>
      </c>
      <c r="CZ4" s="1" t="s">
        <v>363</v>
      </c>
      <c r="EC4" s="1" t="s">
        <v>363</v>
      </c>
      <c r="ED4" s="1" t="s">
        <v>363</v>
      </c>
      <c r="EU4" s="1" t="s">
        <v>365</v>
      </c>
      <c r="EV4" s="1" t="s">
        <v>363</v>
      </c>
      <c r="FD4" s="1" t="s">
        <v>364</v>
      </c>
      <c r="FF4" s="1" t="s">
        <v>363</v>
      </c>
      <c r="HN4" s="1" t="s">
        <v>363</v>
      </c>
      <c r="IC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363</v>
      </c>
      <c r="AE5" s="1" t="s">
        <v>363</v>
      </c>
      <c r="AV5" s="1" t="s">
        <v>363</v>
      </c>
      <c r="BP5" s="1" t="s">
        <v>363</v>
      </c>
      <c r="CS5" s="1" t="s">
        <v>363</v>
      </c>
      <c r="CZ5" s="1" t="s">
        <v>363</v>
      </c>
      <c r="EC5" s="1" t="s">
        <v>363</v>
      </c>
      <c r="ED5" s="1" t="s">
        <v>363</v>
      </c>
      <c r="EU5" s="1" t="s">
        <v>365</v>
      </c>
      <c r="EV5" s="1" t="s">
        <v>363</v>
      </c>
      <c r="FD5" s="1" t="s">
        <v>364</v>
      </c>
      <c r="FF5" s="1" t="s">
        <v>363</v>
      </c>
      <c r="HN5" s="1" t="s">
        <v>363</v>
      </c>
      <c r="IC5" s="1" t="s">
        <v>364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364</v>
      </c>
      <c r="AE6" s="1" t="s">
        <v>363</v>
      </c>
      <c r="AV6" s="1" t="s">
        <v>363</v>
      </c>
      <c r="BP6" s="1" t="s">
        <v>363</v>
      </c>
      <c r="CS6" s="1" t="s">
        <v>363</v>
      </c>
      <c r="CZ6" s="1" t="s">
        <v>363</v>
      </c>
      <c r="EC6" s="1" t="s">
        <v>364</v>
      </c>
      <c r="ED6" s="1" t="s">
        <v>363</v>
      </c>
      <c r="EU6" s="1" t="s">
        <v>363</v>
      </c>
      <c r="EV6" s="1" t="s">
        <v>363</v>
      </c>
      <c r="FD6" s="1" t="s">
        <v>363</v>
      </c>
      <c r="FF6" s="1" t="s">
        <v>365</v>
      </c>
      <c r="HN6" s="1" t="s">
        <v>363</v>
      </c>
      <c r="IC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363</v>
      </c>
      <c r="AE7" s="1" t="s">
        <v>363</v>
      </c>
      <c r="AV7" s="1" t="s">
        <v>363</v>
      </c>
      <c r="BP7" s="1" t="s">
        <v>363</v>
      </c>
      <c r="CS7" s="1" t="s">
        <v>363</v>
      </c>
      <c r="CZ7" s="1" t="s">
        <v>363</v>
      </c>
      <c r="EC7" s="1" t="s">
        <v>363</v>
      </c>
      <c r="ED7" s="1" t="s">
        <v>363</v>
      </c>
      <c r="EU7" s="1" t="s">
        <v>363</v>
      </c>
      <c r="EV7" s="1" t="s">
        <v>364</v>
      </c>
      <c r="FD7" s="1" t="s">
        <v>363</v>
      </c>
      <c r="FF7" s="1" t="s">
        <v>363</v>
      </c>
      <c r="HN7" s="1" t="s">
        <v>363</v>
      </c>
      <c r="IC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363</v>
      </c>
      <c r="AE8" s="1" t="s">
        <v>363</v>
      </c>
      <c r="AV8" s="1" t="s">
        <v>363</v>
      </c>
      <c r="BP8" s="1" t="s">
        <v>363</v>
      </c>
      <c r="CS8" s="1" t="s">
        <v>363</v>
      </c>
      <c r="CZ8" s="1" t="s">
        <v>363</v>
      </c>
      <c r="EC8" s="1" t="s">
        <v>363</v>
      </c>
      <c r="ED8" s="1" t="s">
        <v>363</v>
      </c>
      <c r="EU8" s="1" t="s">
        <v>363</v>
      </c>
      <c r="EV8" s="1" t="s">
        <v>363</v>
      </c>
      <c r="FD8" s="1" t="s">
        <v>363</v>
      </c>
      <c r="FF8" s="1" t="s">
        <v>363</v>
      </c>
      <c r="HN8" s="1" t="s">
        <v>363</v>
      </c>
      <c r="IC8" s="1" t="s">
        <v>364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AE9" s="1" t="s">
        <v>363</v>
      </c>
      <c r="AV9" s="1" t="s">
        <v>363</v>
      </c>
      <c r="BP9" s="1" t="s">
        <v>363</v>
      </c>
      <c r="CS9" s="1" t="s">
        <v>363</v>
      </c>
      <c r="CZ9" s="1" t="s">
        <v>363</v>
      </c>
      <c r="EC9" s="1" t="s">
        <v>363</v>
      </c>
      <c r="ED9" s="1" t="s">
        <v>363</v>
      </c>
      <c r="EU9" s="1" t="s">
        <v>363</v>
      </c>
      <c r="EV9" s="1" t="s">
        <v>363</v>
      </c>
      <c r="FD9" s="1" t="s">
        <v>363</v>
      </c>
      <c r="FF9" s="1" t="s">
        <v>365</v>
      </c>
      <c r="HN9" s="1" t="s">
        <v>363</v>
      </c>
      <c r="IC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363</v>
      </c>
      <c r="AE10" s="1" t="s">
        <v>363</v>
      </c>
      <c r="AV10" s="1" t="s">
        <v>363</v>
      </c>
      <c r="BP10" s="1" t="s">
        <v>364</v>
      </c>
      <c r="CS10" s="1" t="s">
        <v>364</v>
      </c>
      <c r="CZ10" s="1" t="s">
        <v>363</v>
      </c>
      <c r="EC10" s="1" t="s">
        <v>363</v>
      </c>
      <c r="ED10" s="1" t="s">
        <v>363</v>
      </c>
      <c r="EU10" s="1" t="s">
        <v>363</v>
      </c>
      <c r="EV10" s="1" t="s">
        <v>363</v>
      </c>
      <c r="FD10" s="1" t="s">
        <v>363</v>
      </c>
      <c r="FF10" s="1" t="s">
        <v>365</v>
      </c>
      <c r="HN10" s="1" t="s">
        <v>363</v>
      </c>
      <c r="IC10" s="1" t="s">
        <v>364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AE11" s="1" t="s">
        <v>363</v>
      </c>
      <c r="AV11" s="1" t="s">
        <v>363</v>
      </c>
      <c r="BP11" s="1" t="s">
        <v>363</v>
      </c>
      <c r="CS11" s="1" t="s">
        <v>364</v>
      </c>
      <c r="CZ11" s="1" t="s">
        <v>363</v>
      </c>
      <c r="EC11" s="1" t="s">
        <v>363</v>
      </c>
      <c r="ED11" s="1" t="s">
        <v>363</v>
      </c>
      <c r="EU11" s="1" t="s">
        <v>363</v>
      </c>
      <c r="EV11" s="1" t="s">
        <v>363</v>
      </c>
      <c r="FD11" s="1" t="s">
        <v>364</v>
      </c>
      <c r="FF11" s="1" t="s">
        <v>365</v>
      </c>
      <c r="HN11" s="1" t="s">
        <v>363</v>
      </c>
      <c r="IC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364</v>
      </c>
      <c r="AE12" s="1" t="s">
        <v>363</v>
      </c>
      <c r="AV12" s="1" t="s">
        <v>363</v>
      </c>
      <c r="BP12" s="1" t="s">
        <v>363</v>
      </c>
      <c r="CS12" s="1" t="s">
        <v>363</v>
      </c>
      <c r="CZ12" s="1" t="s">
        <v>363</v>
      </c>
      <c r="EC12" s="1" t="s">
        <v>363</v>
      </c>
      <c r="ED12" s="1" t="s">
        <v>363</v>
      </c>
      <c r="EU12" s="1" t="s">
        <v>363</v>
      </c>
      <c r="EV12" s="1" t="s">
        <v>363</v>
      </c>
      <c r="FD12" s="1" t="s">
        <v>363</v>
      </c>
      <c r="FF12" s="1" t="s">
        <v>363</v>
      </c>
      <c r="HN12" s="1" t="s">
        <v>363</v>
      </c>
      <c r="IC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364</v>
      </c>
      <c r="AE13" s="1" t="s">
        <v>363</v>
      </c>
      <c r="AV13" s="1" t="s">
        <v>363</v>
      </c>
      <c r="BP13" s="1" t="s">
        <v>363</v>
      </c>
      <c r="CS13" s="1" t="s">
        <v>363</v>
      </c>
      <c r="CZ13" s="1" t="s">
        <v>365</v>
      </c>
      <c r="EC13" s="1" t="s">
        <v>363</v>
      </c>
      <c r="ED13" s="1" t="s">
        <v>363</v>
      </c>
      <c r="EU13" s="1" t="s">
        <v>365</v>
      </c>
      <c r="EV13" s="1" t="s">
        <v>363</v>
      </c>
      <c r="FD13" s="1" t="s">
        <v>365</v>
      </c>
      <c r="FF13" s="1" t="s">
        <v>363</v>
      </c>
      <c r="HN13" s="1" t="s">
        <v>363</v>
      </c>
      <c r="IC13" s="1" t="s">
        <v>364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AE14" s="1" t="s">
        <v>363</v>
      </c>
      <c r="AV14" s="1" t="s">
        <v>363</v>
      </c>
      <c r="BP14" s="1" t="s">
        <v>363</v>
      </c>
      <c r="CS14" s="1" t="s">
        <v>363</v>
      </c>
      <c r="CZ14" s="1" t="s">
        <v>365</v>
      </c>
      <c r="EC14" s="1" t="s">
        <v>363</v>
      </c>
      <c r="ED14" s="1" t="s">
        <v>363</v>
      </c>
      <c r="EU14" s="1" t="s">
        <v>365</v>
      </c>
      <c r="EV14" s="1" t="s">
        <v>363</v>
      </c>
      <c r="FD14" s="1" t="s">
        <v>365</v>
      </c>
      <c r="FF14" s="1" t="s">
        <v>363</v>
      </c>
      <c r="HN14" s="1" t="s">
        <v>365</v>
      </c>
      <c r="IC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AE15" s="1" t="s">
        <v>363</v>
      </c>
      <c r="AV15" s="1" t="s">
        <v>363</v>
      </c>
      <c r="BP15" s="1" t="s">
        <v>363</v>
      </c>
      <c r="CS15" s="1" t="s">
        <v>363</v>
      </c>
      <c r="CZ15" s="1" t="s">
        <v>365</v>
      </c>
      <c r="EC15" s="1" t="s">
        <v>363</v>
      </c>
      <c r="ED15" s="1" t="s">
        <v>363</v>
      </c>
      <c r="EU15" s="1" t="s">
        <v>365</v>
      </c>
      <c r="EV15" s="1" t="s">
        <v>363</v>
      </c>
      <c r="FD15" s="1" t="s">
        <v>365</v>
      </c>
      <c r="FF15" s="1" t="s">
        <v>363</v>
      </c>
      <c r="HN15" s="1" t="s">
        <v>365</v>
      </c>
      <c r="IC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MAN_DEC(02.12_08.12)</vt:lpstr>
      <vt:lpstr>PNS_DEC(02.12_08.12)</vt:lpstr>
      <vt:lpstr>WAT_DEC(02.12_08.12)</vt:lpstr>
      <vt:lpstr>WEL_DEC(02.12_08.12)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2022-12-12T11:15:02+08:00</dcterms:created>
  <dcterms:modified xsi:type="dcterms:W3CDTF">2022-12-12T11:15:02+08:00</dcterms:modified>
  <dc:title>Untitled Spreadsheet</dc:title>
  <dc:description/>
  <dc:subject/>
  <cp:keywords/>
  <cp:category/>
</cp:coreProperties>
</file>