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21.10_27.10)" sheetId="5" r:id="rId8"/>
    <sheet name="PNS_OCT(21.10_27.10)" sheetId="6" r:id="rId9"/>
    <sheet name="WAT_OCT(21.10_27.10)" sheetId="7" r:id="rId10"/>
    <sheet name="WEL_OCT(21.10_27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<sst xmlns="http://schemas.openxmlformats.org/spreadsheetml/2006/main" uniqueCount="368">
  <si>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</si>
  <si>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</si>
  <si>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MAN_OCT(21.10_27.10)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</si>
  <si>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</si>
  <si>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</si>
  <si>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</si>
  <si>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</si>
  <si>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</si>
  <si>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</si>
  <si>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</si>
  <si>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</si>
  <si>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</si>
  <si>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</si>
  <si>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</si>
  <si>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</si>
  <si>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</si>
  <si>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</si>
  <si>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</si>
  <si>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</si>
  <si>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</si>
  <si>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</si>
  <si>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</si>
  <si>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PNS_OCT(21.10_27.10)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</si>
  <si>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</si>
  <si>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</si>
  <si>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</si>
  <si>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</si>
  <si>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</si>
  <si>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</si>
  <si>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WAT_OCT(21.10_27.10)</t>
  </si>
  <si>
    <t>WEL</t>
  </si>
  <si>
    <t>WEL_OCT(21.10_27.10)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</si>
  <si>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</si>
  <si>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</si>
  <si>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</si>
  <si>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</si>
  <si>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</si>
  <si>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</si>
  <si>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</si>
  <si>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</si>
  <si>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</si>
  <si>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</si>
  <si>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</si>
  <si>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</si>
  <si>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</si>
  <si>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</si>
  <si>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</si>
  <si>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</si>
  <si>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</si>
  <si>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</si>
  <si>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</si>
  <si>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</si>
  <si>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</si>
  <si>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</si>
  <si>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</si>
  <si>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</si>
  <si>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</si>
  <si>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</si>
  <si>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</si>
  <si>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</si>
  <si>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</si>
  <si>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</si>
  <si>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</si>
  <si>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</si>
  <si>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</si>
  <si>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</si>
  <si>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</si>
  <si>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</si>
  <si>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</si>
  <si>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</si>
  <si>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</si>
  <si>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</si>
  <si>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</si>
  <si>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</si>
  <si>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</si>
  <si>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</si>
  <si>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</si>
  <si>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</si>
  <si>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</si>
  <si>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</si>
  <si>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</si>
  <si>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</si>
  <si>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</si>
  <si>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</si>
  <si>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</si>
  <si>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</si>
  <si>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</si>
  <si>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</si>
  <si>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</si>
  <si>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</si>
  <si>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</si>
  <si>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</si>
  <si>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</si>
  <si>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</si>
  <si>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</si>
  <si>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</si>
  <si>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</si>
  <si>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</si>
  <si>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</si>
  <si>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</si>
  <si>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</si>
  <si>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</si>
  <si>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</si>
  <si>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</si>
  <si>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</si>
  <si>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</si>
  <si>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</si>
  <si>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</si>
  <si>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</si>
  <si>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</si>
  <si>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</si>
  <si>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</si>
  <si>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</si>
  <si>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</si>
  <si>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</si>
  <si>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</si>
  <si>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</si>
  <si>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</si>
  <si>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</si>
  <si>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</si>
  <si>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</si>
  <si>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</si>
  <si>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</si>
  <si>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</si>
  <si>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</si>
  <si>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</si>
  <si>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</si>
  <si>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</si>
  <si>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</si>
  <si>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</si>
  <si>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</si>
  <si>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</si>
  <si>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</si>
  <si>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</si>
  <si>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</si>
  <si>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</si>
  <si>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</si>
  <si>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</si>
  <si>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</si>
  <si>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</si>
  <si>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</si>
  <si>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</si>
  <si>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</si>
  <si>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</si>
  <si>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</si>
  <si>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</si>
  <si>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</si>
  <si>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</si>
  <si>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</si>
  <si>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</si>
  <si>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</si>
  <si>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</si>
  <si>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</si>
  <si>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</si>
  <si>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</si>
  <si>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</si>
  <si>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</si>
  <si>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</si>
  <si>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</si>
  <si>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</si>
  <si>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</si>
  <si>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</si>
  <si>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</si>
  <si>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</si>
  <si>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</si>
  <si>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</si>
  <si>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</si>
  <si>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</si>
  <si>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</si>
  <si>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</si>
  <si>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</si>
  <si>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</si>
  <si>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</si>
  <si>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</si>
  <si>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</si>
  <si>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</si>
  <si>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</si>
  <si>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</si>
  <si>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</si>
  <si>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</si>
  <si>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</si>
  <si>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</si>
  <si>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</si>
  <si>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</si>
  <si>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</si>
  <si>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</si>
  <si>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</si>
  <si>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</si>
  <si>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</si>
  <si>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</si>
  <si>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</si>
  <si>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</si>
  <si>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</si>
  <si>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</si>
  <si>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</si>
  <si>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</si>
  <si>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</si>
  <si>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</si>
  <si>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</si>
  <si>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</si>
  <si>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</si>
  <si>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</si>
  <si>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</si>
  <si>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</si>
  <si>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</si>
  <si>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</si>
  <si>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</si>
  <si>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</si>
  <si>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</si>
  <si>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</si>
  <si>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</si>
  <si>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</si>
  <si>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</si>
  <si>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</si>
  <si>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</si>
  <si>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</si>
  <si>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</si>
  <si>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</si>
  <si>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</si>
  <si>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</si>
  <si>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</si>
  <si>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</si>
  <si>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</si>
  <si>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</si>
  <si>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</si>
  <si>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</si>
  <si>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</si>
  <si>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</si>
  <si>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</si>
  <si>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</si>
  <si>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</si>
  <si>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</si>
  <si>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</si>
  <si>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</si>
  <si>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</si>
  <si>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</si>
  <si>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</si>
  <si>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</si>
  <si>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</si>
  <si>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</si>
  <si>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</si>
  <si>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</si>
  <si>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</si>
  <si>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</si>
  <si>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</si>
  <si>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</si>
  <si>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</si>
  <si>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</si>
  <si>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</si>
  <si>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</si>
  <si>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</si>
  <si>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</si>
  <si>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</si>
  <si>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</si>
  <si>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</si>
  <si>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</si>
  <si>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</si>
  <si>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</si>
  <si>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</si>
  <si>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</si>
  <si>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</si>
  <si>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</si>
  <si>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</si>
  <si>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</si>
  <si>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</si>
  <si>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</si>
  <si>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</si>
  <si>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</si>
  <si>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</si>
  <si>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</si>
  <si>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</si>
  <si>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</si>
  <si>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</si>
  <si>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</si>
  <si>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</si>
  <si>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</si>
  <si>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</si>
  <si>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</si>
  <si>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</si>
  <si>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</si>
  <si>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</si>
  <si>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</si>
  <si>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</si>
  <si>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</si>
  <si>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</si>
  <si>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</si>
  <si>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</si>
  <si>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</si>
  <si>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</si>
  <si>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</si>
  <si>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</si>
  <si>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</si>
  <si>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</si>
  <si>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</si>
  <si>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</si>
  <si>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</si>
  <si>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</si>
  <si>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</si>
  <si>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</si>
  <si>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</si>
  <si>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</si>
  <si>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</si>
  <si>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</si>
  <si>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</si>
  <si>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</si>
  <si>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</si>
  <si>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</si>
  <si>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</si>
  <si>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</si>
  <si>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</si>
  <si>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</si>
  <si>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</si>
  <si>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</si>
  <si>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</si>
  <si>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</si>
  <si>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</si>
  <si>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</si>
  <si>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</si>
  <si>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</si>
  <si>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</si>
  <si>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</si>
  <si>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</si>
  <si>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</si>
  <si>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</si>
  <si>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</si>
  <si>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</si>
  <si>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</si>
  <si>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</si>
  <si>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</si>
  <si>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</si>
  <si>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</si>
  <si>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</si>
  <si>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</si>
  <si>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</si>
  <si>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</si>
  <si>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</si>
  <si>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</si>
  <si>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</si>
  <si>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</si>
  <si>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</si>
  <si>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</si>
  <si>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</si>
  <si>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</si>
  <si>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</si>
  <si>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</si>
  <si>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</si>
  <si>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</si>
  <si>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</si>
  <si>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</si>
  <si>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</si>
  <si>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</si>
  <si>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</si>
  <si>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</si>
  <si>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</si>
  <si>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</si>
  <si>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</si>
  <si>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</si>
  <si>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</si>
  <si>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</si>
  <si>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</si>
  <si>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</si>
  <si>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OCT(21.10_27.10)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</si>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</sst>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0.96</v>
      </c>
    </row>
    <row r="10" spans="1:3">
      <c r="A10" s="8">
        <v>411553</v>
      </c>
      <c r="B10" s="5" t="s">
        <v>11</v>
      </c>
      <c r="C10" s="10">
        <v>0.96</v>
      </c>
    </row>
    <row r="11" spans="1:3">
      <c r="A11" s="8">
        <v>411967</v>
      </c>
      <c r="B11" s="5" t="s">
        <v>12</v>
      </c>
      <c r="C11" s="10">
        <v>0.96</v>
      </c>
    </row>
    <row r="12" spans="1:3">
      <c r="A12" s="8">
        <v>599431</v>
      </c>
      <c r="B12" s="5" t="s">
        <v>13</v>
      </c>
      <c r="C12" s="10">
        <v>0.96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1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0.48</v>
      </c>
    </row>
    <row r="18" spans="1:3">
      <c r="A18" s="8">
        <v>130666</v>
      </c>
      <c r="B18" s="5" t="s">
        <v>19</v>
      </c>
      <c r="C18" s="10">
        <v>0.44</v>
      </c>
    </row>
    <row r="19" spans="1:3">
      <c r="A19" s="8">
        <v>389726</v>
      </c>
      <c r="B19" s="5" t="s">
        <v>20</v>
      </c>
      <c r="C19" s="10">
        <v>0.24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0.6666666666666666</v>
      </c>
    </row>
    <row r="10" spans="1:3">
      <c r="A10" s="8">
        <v>287840</v>
      </c>
      <c r="B10" s="5" t="s">
        <v>11</v>
      </c>
      <c r="C10" s="10">
        <v>0.6666666666666666</v>
      </c>
    </row>
    <row r="11" spans="1:3">
      <c r="A11" s="8">
        <v>287838</v>
      </c>
      <c r="B11" s="5" t="s">
        <v>12</v>
      </c>
      <c r="C11" s="10">
        <v>0.6666666666666666</v>
      </c>
    </row>
    <row r="12" spans="1:3">
      <c r="A12" s="8">
        <v>263926</v>
      </c>
      <c r="B12" s="5" t="s">
        <v>13</v>
      </c>
      <c r="C12" s="10">
        <v>0.6666666666666666</v>
      </c>
    </row>
    <row r="13" spans="1:3">
      <c r="A13" s="8">
        <v>387123</v>
      </c>
      <c r="B13" s="5" t="s">
        <v>15</v>
      </c>
      <c r="C13" s="10">
        <v>0.3333333333333333</v>
      </c>
    </row>
    <row r="14" spans="1:3">
      <c r="A14" s="8">
        <v>275314</v>
      </c>
      <c r="B14" s="5" t="s">
        <v>16</v>
      </c>
      <c r="C14" s="10">
        <v>0.3333333333333333</v>
      </c>
    </row>
    <row r="15" spans="1:3">
      <c r="A15" s="8">
        <v>275315</v>
      </c>
      <c r="B15" s="5" t="s">
        <v>17</v>
      </c>
      <c r="C15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0.7727272727272727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0.6818181818181818</v>
      </c>
    </row>
    <row r="9" spans="1:3">
      <c r="A9" s="8">
        <v>287839</v>
      </c>
      <c r="B9" s="5" t="s">
        <v>10</v>
      </c>
      <c r="C9" s="10">
        <v>0.7272727272727273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0.7272727272727273</v>
      </c>
    </row>
    <row r="13" spans="1:3">
      <c r="A13" s="8">
        <v>465446</v>
      </c>
      <c r="B13" s="5" t="s">
        <v>14</v>
      </c>
      <c r="C13" s="10">
        <v>0.9090909090909091</v>
      </c>
    </row>
    <row r="14" spans="1:3">
      <c r="A14" s="8">
        <v>387123</v>
      </c>
      <c r="B14" s="5" t="s">
        <v>15</v>
      </c>
      <c r="C14" s="10">
        <v>0.6818181818181818</v>
      </c>
    </row>
    <row r="15" spans="1:3">
      <c r="A15" s="8">
        <v>275314</v>
      </c>
      <c r="B15" s="5" t="s">
        <v>16</v>
      </c>
      <c r="C15" s="10">
        <v>0.2272727272727273</v>
      </c>
    </row>
    <row r="16" spans="1:3">
      <c r="A16" s="8">
        <v>275315</v>
      </c>
      <c r="B16" s="5" t="s">
        <v>17</v>
      </c>
      <c r="C16" s="10">
        <v>0.7272727272727273</v>
      </c>
    </row>
    <row r="17" spans="1:3">
      <c r="A17" s="8">
        <v>805978</v>
      </c>
      <c r="B17" s="5" t="s">
        <v>18</v>
      </c>
      <c r="C17" s="10">
        <v>0.2272727272727273</v>
      </c>
    </row>
    <row r="18" spans="1:3">
      <c r="A18" s="8">
        <v>188883</v>
      </c>
      <c r="B18" s="5" t="s">
        <v>19</v>
      </c>
      <c r="C18" s="10">
        <v>0.6363636363636364</v>
      </c>
    </row>
    <row r="19" spans="1:3">
      <c r="A19" s="8">
        <v>805144</v>
      </c>
      <c r="B19" s="5" t="s">
        <v>20</v>
      </c>
      <c r="C19" s="10">
        <v>0.6363636363636364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1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0.9</v>
      </c>
    </row>
    <row r="10" spans="1:3">
      <c r="A10" s="8" t="s">
        <v>38</v>
      </c>
      <c r="B10" s="5" t="s">
        <v>11</v>
      </c>
      <c r="C10" s="10">
        <v>0.9</v>
      </c>
    </row>
    <row r="11" spans="1:3">
      <c r="A11" s="8" t="s">
        <v>39</v>
      </c>
      <c r="B11" s="5" t="s">
        <v>12</v>
      </c>
      <c r="C11" s="10">
        <v>0.9</v>
      </c>
    </row>
    <row r="12" spans="1:3">
      <c r="A12" s="8" t="s">
        <v>40</v>
      </c>
      <c r="B12" s="5" t="s">
        <v>13</v>
      </c>
      <c r="C12" s="10">
        <v>0.9</v>
      </c>
    </row>
    <row r="13" spans="1:3">
      <c r="A13" s="8" t="s">
        <v>41</v>
      </c>
      <c r="B13" s="5" t="s">
        <v>15</v>
      </c>
      <c r="C13" s="10">
        <v>0.9</v>
      </c>
    </row>
    <row r="14" spans="1:3">
      <c r="A14" s="8" t="s">
        <v>42</v>
      </c>
      <c r="B14" s="5" t="s">
        <v>16</v>
      </c>
      <c r="C14" s="10">
        <v>0.9</v>
      </c>
    </row>
    <row r="15" spans="1:3">
      <c r="A15" s="8" t="s">
        <v>43</v>
      </c>
      <c r="B15" s="5" t="s">
        <v>17</v>
      </c>
      <c r="C15" s="10">
        <v>0.9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1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V4" s="1" t="s">
        <v>363</v>
      </c>
      <c r="AW4" s="1" t="s">
        <v>363</v>
      </c>
      <c r="BK4" s="1" t="s">
        <v>363</v>
      </c>
      <c r="BN4" s="1" t="s">
        <v>363</v>
      </c>
      <c r="CY4" s="1" t="s">
        <v>363</v>
      </c>
      <c r="DM4" s="1" t="s">
        <v>363</v>
      </c>
      <c r="EM4" s="1" t="s">
        <v>363</v>
      </c>
      <c r="EZ4" s="1" t="s">
        <v>363</v>
      </c>
      <c r="FD4" s="1" t="s">
        <v>363</v>
      </c>
      <c r="GO4" s="1" t="s">
        <v>363</v>
      </c>
      <c r="GQ4" s="1" t="s">
        <v>363</v>
      </c>
      <c r="GW4" s="1" t="s">
        <v>363</v>
      </c>
      <c r="HB4" s="1" t="s">
        <v>363</v>
      </c>
      <c r="HG4" s="1" t="s">
        <v>363</v>
      </c>
      <c r="IC4" s="1" t="s">
        <v>363</v>
      </c>
      <c r="IK4" s="1" t="s">
        <v>363</v>
      </c>
      <c r="IS4" s="1" t="s">
        <v>363</v>
      </c>
      <c r="IV4" s="1" t="s">
        <v>363</v>
      </c>
      <c r="IZ4" s="1" t="s">
        <v>363</v>
      </c>
      <c r="JA4" s="1" t="s">
        <v>363</v>
      </c>
      <c r="JI4" s="1" t="s">
        <v>363</v>
      </c>
      <c r="JU4" s="1" t="s">
        <v>363</v>
      </c>
      <c r="KM4" s="1" t="s">
        <v>363</v>
      </c>
      <c r="KS4" s="1" t="s">
        <v>363</v>
      </c>
      <c r="KY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V5" s="1" t="s">
        <v>363</v>
      </c>
      <c r="AW5" s="1" t="s">
        <v>363</v>
      </c>
      <c r="BK5" s="1" t="s">
        <v>363</v>
      </c>
      <c r="BN5" s="1" t="s">
        <v>363</v>
      </c>
      <c r="CY5" s="1" t="s">
        <v>363</v>
      </c>
      <c r="DM5" s="1" t="s">
        <v>363</v>
      </c>
      <c r="EM5" s="1" t="s">
        <v>363</v>
      </c>
      <c r="EZ5" s="1" t="s">
        <v>363</v>
      </c>
      <c r="FD5" s="1" t="s">
        <v>363</v>
      </c>
      <c r="GO5" s="1" t="s">
        <v>363</v>
      </c>
      <c r="GQ5" s="1" t="s">
        <v>363</v>
      </c>
      <c r="GW5" s="1" t="s">
        <v>363</v>
      </c>
      <c r="HB5" s="1" t="s">
        <v>363</v>
      </c>
      <c r="HG5" s="1" t="s">
        <v>363</v>
      </c>
      <c r="IC5" s="1" t="s">
        <v>363</v>
      </c>
      <c r="IK5" s="1" t="s">
        <v>363</v>
      </c>
      <c r="IS5" s="1" t="s">
        <v>363</v>
      </c>
      <c r="IV5" s="1" t="s">
        <v>363</v>
      </c>
      <c r="IZ5" s="1" t="s">
        <v>363</v>
      </c>
      <c r="JA5" s="1" t="s">
        <v>363</v>
      </c>
      <c r="JI5" s="1" t="s">
        <v>363</v>
      </c>
      <c r="JU5" s="1" t="s">
        <v>363</v>
      </c>
      <c r="KM5" s="1" t="s">
        <v>363</v>
      </c>
      <c r="KS5" s="1" t="s">
        <v>363</v>
      </c>
      <c r="KY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V6" s="1" t="s">
        <v>363</v>
      </c>
      <c r="AW6" s="1" t="s">
        <v>363</v>
      </c>
      <c r="BK6" s="1" t="s">
        <v>363</v>
      </c>
      <c r="BN6" s="1" t="s">
        <v>363</v>
      </c>
      <c r="CY6" s="1" t="s">
        <v>363</v>
      </c>
      <c r="DM6" s="1" t="s">
        <v>363</v>
      </c>
      <c r="EM6" s="1" t="s">
        <v>363</v>
      </c>
      <c r="EZ6" s="1" t="s">
        <v>363</v>
      </c>
      <c r="FD6" s="1" t="s">
        <v>363</v>
      </c>
      <c r="GO6" s="1" t="s">
        <v>363</v>
      </c>
      <c r="GQ6" s="1" t="s">
        <v>363</v>
      </c>
      <c r="GW6" s="1" t="s">
        <v>363</v>
      </c>
      <c r="HB6" s="1" t="s">
        <v>363</v>
      </c>
      <c r="HG6" s="1" t="s">
        <v>363</v>
      </c>
      <c r="IC6" s="1" t="s">
        <v>364</v>
      </c>
      <c r="IK6" s="1" t="s">
        <v>363</v>
      </c>
      <c r="IS6" s="1" t="s">
        <v>363</v>
      </c>
      <c r="IV6" s="1" t="s">
        <v>363</v>
      </c>
      <c r="IZ6" s="1" t="s">
        <v>363</v>
      </c>
      <c r="JA6" s="1" t="s">
        <v>363</v>
      </c>
      <c r="JI6" s="1" t="s">
        <v>363</v>
      </c>
      <c r="JU6" s="1" t="s">
        <v>363</v>
      </c>
      <c r="KM6" s="1" t="s">
        <v>363</v>
      </c>
      <c r="KS6" s="1" t="s">
        <v>363</v>
      </c>
      <c r="KY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V7" s="1" t="s">
        <v>363</v>
      </c>
      <c r="AW7" s="1" t="s">
        <v>363</v>
      </c>
      <c r="BK7" s="1" t="s">
        <v>363</v>
      </c>
      <c r="BN7" s="1" t="s">
        <v>363</v>
      </c>
      <c r="CY7" s="1" t="s">
        <v>363</v>
      </c>
      <c r="DM7" s="1" t="s">
        <v>363</v>
      </c>
      <c r="EM7" s="1" t="s">
        <v>363</v>
      </c>
      <c r="EZ7" s="1" t="s">
        <v>363</v>
      </c>
      <c r="FD7" s="1" t="s">
        <v>363</v>
      </c>
      <c r="GO7" s="1" t="s">
        <v>363</v>
      </c>
      <c r="GQ7" s="1" t="s">
        <v>364</v>
      </c>
      <c r="GW7" s="1" t="s">
        <v>363</v>
      </c>
      <c r="HB7" s="1" t="s">
        <v>363</v>
      </c>
      <c r="HG7" s="1" t="s">
        <v>363</v>
      </c>
      <c r="IC7" s="1" t="s">
        <v>363</v>
      </c>
      <c r="IK7" s="1" t="s">
        <v>363</v>
      </c>
      <c r="IS7" s="1" t="s">
        <v>363</v>
      </c>
      <c r="IV7" s="1" t="s">
        <v>364</v>
      </c>
      <c r="IZ7" s="1" t="s">
        <v>363</v>
      </c>
      <c r="JA7" s="1" t="s">
        <v>363</v>
      </c>
      <c r="JI7" s="1" t="s">
        <v>363</v>
      </c>
      <c r="JU7" s="1" t="s">
        <v>363</v>
      </c>
      <c r="KM7" s="1" t="s">
        <v>363</v>
      </c>
      <c r="KS7" s="1" t="s">
        <v>363</v>
      </c>
      <c r="KY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V8" s="1" t="s">
        <v>363</v>
      </c>
      <c r="AW8" s="1" t="s">
        <v>363</v>
      </c>
      <c r="BK8" s="1" t="s">
        <v>363</v>
      </c>
      <c r="BN8" s="1" t="s">
        <v>363</v>
      </c>
      <c r="CY8" s="1" t="s">
        <v>363</v>
      </c>
      <c r="DM8" s="1" t="s">
        <v>363</v>
      </c>
      <c r="EM8" s="1" t="s">
        <v>363</v>
      </c>
      <c r="EZ8" s="1" t="s">
        <v>363</v>
      </c>
      <c r="FD8" s="1" t="s">
        <v>363</v>
      </c>
      <c r="GO8" s="1" t="s">
        <v>363</v>
      </c>
      <c r="GQ8" s="1" t="s">
        <v>363</v>
      </c>
      <c r="GW8" s="1" t="s">
        <v>363</v>
      </c>
      <c r="HB8" s="1" t="s">
        <v>363</v>
      </c>
      <c r="HG8" s="1" t="s">
        <v>363</v>
      </c>
      <c r="IC8" s="1" t="s">
        <v>363</v>
      </c>
      <c r="IK8" s="1" t="s">
        <v>364</v>
      </c>
      <c r="IS8" s="1" t="s">
        <v>363</v>
      </c>
      <c r="IV8" s="1" t="s">
        <v>363</v>
      </c>
      <c r="IZ8" s="1" t="s">
        <v>363</v>
      </c>
      <c r="JA8" s="1" t="s">
        <v>363</v>
      </c>
      <c r="JI8" s="1" t="s">
        <v>363</v>
      </c>
      <c r="JU8" s="1" t="s">
        <v>363</v>
      </c>
      <c r="KM8" s="1" t="s">
        <v>363</v>
      </c>
      <c r="KS8" s="1" t="s">
        <v>363</v>
      </c>
      <c r="KY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V9" s="1" t="s">
        <v>363</v>
      </c>
      <c r="AW9" s="1" t="s">
        <v>363</v>
      </c>
      <c r="BK9" s="1" t="s">
        <v>363</v>
      </c>
      <c r="BN9" s="1" t="s">
        <v>363</v>
      </c>
      <c r="CY9" s="1" t="s">
        <v>363</v>
      </c>
      <c r="DM9" s="1" t="s">
        <v>363</v>
      </c>
      <c r="EM9" s="1" t="s">
        <v>365</v>
      </c>
      <c r="EZ9" s="1" t="s">
        <v>363</v>
      </c>
      <c r="FD9" s="1" t="s">
        <v>363</v>
      </c>
      <c r="GO9" s="1" t="s">
        <v>363</v>
      </c>
      <c r="GQ9" s="1" t="s">
        <v>363</v>
      </c>
      <c r="GW9" s="1" t="s">
        <v>363</v>
      </c>
      <c r="HB9" s="1" t="s">
        <v>363</v>
      </c>
      <c r="HG9" s="1" t="s">
        <v>363</v>
      </c>
      <c r="IC9" s="1" t="s">
        <v>363</v>
      </c>
      <c r="IK9" s="1" t="s">
        <v>363</v>
      </c>
      <c r="IS9" s="1" t="s">
        <v>363</v>
      </c>
      <c r="IV9" s="1" t="s">
        <v>363</v>
      </c>
      <c r="IZ9" s="1" t="s">
        <v>363</v>
      </c>
      <c r="JA9" s="1" t="s">
        <v>363</v>
      </c>
      <c r="JI9" s="1" t="s">
        <v>363</v>
      </c>
      <c r="JU9" s="1" t="s">
        <v>363</v>
      </c>
      <c r="KM9" s="1" t="s">
        <v>363</v>
      </c>
      <c r="KS9" s="1" t="s">
        <v>363</v>
      </c>
      <c r="KY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V10" s="1" t="s">
        <v>363</v>
      </c>
      <c r="AW10" s="1" t="s">
        <v>363</v>
      </c>
      <c r="BK10" s="1" t="s">
        <v>363</v>
      </c>
      <c r="BN10" s="1" t="s">
        <v>363</v>
      </c>
      <c r="CY10" s="1" t="s">
        <v>363</v>
      </c>
      <c r="DM10" s="1" t="s">
        <v>363</v>
      </c>
      <c r="EM10" s="1" t="s">
        <v>365</v>
      </c>
      <c r="EZ10" s="1" t="s">
        <v>363</v>
      </c>
      <c r="FD10" s="1" t="s">
        <v>363</v>
      </c>
      <c r="GO10" s="1" t="s">
        <v>363</v>
      </c>
      <c r="GQ10" s="1" t="s">
        <v>363</v>
      </c>
      <c r="GW10" s="1" t="s">
        <v>363</v>
      </c>
      <c r="HB10" s="1" t="s">
        <v>363</v>
      </c>
      <c r="HG10" s="1" t="s">
        <v>363</v>
      </c>
      <c r="IC10" s="1" t="s">
        <v>363</v>
      </c>
      <c r="IK10" s="1" t="s">
        <v>363</v>
      </c>
      <c r="IS10" s="1" t="s">
        <v>363</v>
      </c>
      <c r="IV10" s="1" t="s">
        <v>363</v>
      </c>
      <c r="IZ10" s="1" t="s">
        <v>363</v>
      </c>
      <c r="JA10" s="1" t="s">
        <v>363</v>
      </c>
      <c r="JI10" s="1" t="s">
        <v>363</v>
      </c>
      <c r="JU10" s="1" t="s">
        <v>363</v>
      </c>
      <c r="KM10" s="1" t="s">
        <v>363</v>
      </c>
      <c r="KS10" s="1" t="s">
        <v>363</v>
      </c>
      <c r="KY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V11" s="1" t="s">
        <v>363</v>
      </c>
      <c r="AW11" s="1" t="s">
        <v>363</v>
      </c>
      <c r="BK11" s="1" t="s">
        <v>363</v>
      </c>
      <c r="BN11" s="1" t="s">
        <v>363</v>
      </c>
      <c r="CY11" s="1" t="s">
        <v>363</v>
      </c>
      <c r="DM11" s="1" t="s">
        <v>363</v>
      </c>
      <c r="EM11" s="1" t="s">
        <v>365</v>
      </c>
      <c r="EZ11" s="1" t="s">
        <v>363</v>
      </c>
      <c r="FD11" s="1" t="s">
        <v>363</v>
      </c>
      <c r="GO11" s="1" t="s">
        <v>364</v>
      </c>
      <c r="GQ11" s="1" t="s">
        <v>363</v>
      </c>
      <c r="GW11" s="1" t="s">
        <v>363</v>
      </c>
      <c r="HB11" s="1" t="s">
        <v>363</v>
      </c>
      <c r="HG11" s="1" t="s">
        <v>363</v>
      </c>
      <c r="IC11" s="1" t="s">
        <v>363</v>
      </c>
      <c r="IK11" s="1" t="s">
        <v>363</v>
      </c>
      <c r="IS11" s="1" t="s">
        <v>363</v>
      </c>
      <c r="IV11" s="1" t="s">
        <v>363</v>
      </c>
      <c r="IZ11" s="1" t="s">
        <v>363</v>
      </c>
      <c r="JA11" s="1" t="s">
        <v>363</v>
      </c>
      <c r="JI11" s="1" t="s">
        <v>363</v>
      </c>
      <c r="JU11" s="1" t="s">
        <v>363</v>
      </c>
      <c r="KM11" s="1" t="s">
        <v>363</v>
      </c>
      <c r="KS11" s="1" t="s">
        <v>363</v>
      </c>
      <c r="KY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V12" s="1" t="s">
        <v>363</v>
      </c>
      <c r="AW12" s="1" t="s">
        <v>363</v>
      </c>
      <c r="BK12" s="1" t="s">
        <v>363</v>
      </c>
      <c r="BN12" s="1" t="s">
        <v>363</v>
      </c>
      <c r="CY12" s="1" t="s">
        <v>363</v>
      </c>
      <c r="DM12" s="1" t="s">
        <v>363</v>
      </c>
      <c r="EM12" s="1" t="s">
        <v>365</v>
      </c>
      <c r="EZ12" s="1" t="s">
        <v>363</v>
      </c>
      <c r="FD12" s="1" t="s">
        <v>363</v>
      </c>
      <c r="GO12" s="1" t="s">
        <v>363</v>
      </c>
      <c r="GQ12" s="1" t="s">
        <v>363</v>
      </c>
      <c r="GW12" s="1" t="s">
        <v>363</v>
      </c>
      <c r="HB12" s="1" t="s">
        <v>363</v>
      </c>
      <c r="HG12" s="1" t="s">
        <v>363</v>
      </c>
      <c r="IC12" s="1" t="s">
        <v>363</v>
      </c>
      <c r="IK12" s="1" t="s">
        <v>363</v>
      </c>
      <c r="IS12" s="1" t="s">
        <v>363</v>
      </c>
      <c r="IV12" s="1" t="s">
        <v>363</v>
      </c>
      <c r="IZ12" s="1" t="s">
        <v>363</v>
      </c>
      <c r="JA12" s="1" t="s">
        <v>363</v>
      </c>
      <c r="JI12" s="1" t="s">
        <v>363</v>
      </c>
      <c r="JU12" s="1" t="s">
        <v>363</v>
      </c>
      <c r="KM12" s="1" t="s">
        <v>363</v>
      </c>
      <c r="KS12" s="1" t="s">
        <v>363</v>
      </c>
      <c r="KY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V13" s="1" t="s">
        <v>363</v>
      </c>
      <c r="AW13" s="1" t="s">
        <v>363</v>
      </c>
      <c r="BK13" s="1" t="s">
        <v>363</v>
      </c>
      <c r="BN13" s="1" t="s">
        <v>363</v>
      </c>
      <c r="CY13" s="1" t="s">
        <v>363</v>
      </c>
      <c r="DM13" s="1" t="s">
        <v>363</v>
      </c>
      <c r="EM13" s="1" t="s">
        <v>363</v>
      </c>
      <c r="EZ13" s="1" t="s">
        <v>363</v>
      </c>
      <c r="FD13" s="1" t="s">
        <v>363</v>
      </c>
      <c r="GO13" s="1" t="s">
        <v>363</v>
      </c>
      <c r="GQ13" s="1" t="s">
        <v>363</v>
      </c>
      <c r="GW13" s="1" t="s">
        <v>363</v>
      </c>
      <c r="HB13" s="1" t="s">
        <v>363</v>
      </c>
      <c r="HG13" s="1" t="s">
        <v>363</v>
      </c>
      <c r="IC13" s="1" t="s">
        <v>363</v>
      </c>
      <c r="IK13" s="1" t="s">
        <v>363</v>
      </c>
      <c r="IS13" s="1" t="s">
        <v>363</v>
      </c>
      <c r="IV13" s="1" t="s">
        <v>363</v>
      </c>
      <c r="IZ13" s="1" t="s">
        <v>363</v>
      </c>
      <c r="JA13" s="1" t="s">
        <v>363</v>
      </c>
      <c r="JI13" s="1" t="s">
        <v>363</v>
      </c>
      <c r="JU13" s="1" t="s">
        <v>363</v>
      </c>
      <c r="KM13" s="1" t="s">
        <v>363</v>
      </c>
      <c r="KS13" s="1" t="s">
        <v>363</v>
      </c>
      <c r="KY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V14" s="1" t="s">
        <v>363</v>
      </c>
      <c r="AW14" s="1" t="s">
        <v>363</v>
      </c>
      <c r="BK14" s="1" t="s">
        <v>363</v>
      </c>
      <c r="BN14" s="1" t="s">
        <v>363</v>
      </c>
      <c r="CY14" s="1" t="s">
        <v>363</v>
      </c>
      <c r="DM14" s="1" t="s">
        <v>363</v>
      </c>
      <c r="EM14" s="1" t="s">
        <v>363</v>
      </c>
      <c r="EZ14" s="1" t="s">
        <v>363</v>
      </c>
      <c r="FD14" s="1" t="s">
        <v>363</v>
      </c>
      <c r="GO14" s="1" t="s">
        <v>363</v>
      </c>
      <c r="GQ14" s="1" t="s">
        <v>363</v>
      </c>
      <c r="GW14" s="1" t="s">
        <v>363</v>
      </c>
      <c r="HB14" s="1" t="s">
        <v>363</v>
      </c>
      <c r="HG14" s="1" t="s">
        <v>363</v>
      </c>
      <c r="IC14" s="1" t="s">
        <v>363</v>
      </c>
      <c r="IK14" s="1" t="s">
        <v>363</v>
      </c>
      <c r="IS14" s="1" t="s">
        <v>363</v>
      </c>
      <c r="IV14" s="1" t="s">
        <v>363</v>
      </c>
      <c r="IZ14" s="1" t="s">
        <v>363</v>
      </c>
      <c r="JA14" s="1" t="s">
        <v>363</v>
      </c>
      <c r="JI14" s="1" t="s">
        <v>363</v>
      </c>
      <c r="JU14" s="1" t="s">
        <v>363</v>
      </c>
      <c r="KM14" s="1" t="s">
        <v>363</v>
      </c>
      <c r="KS14" s="1" t="s">
        <v>363</v>
      </c>
      <c r="KY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V15" s="1" t="s">
        <v>363</v>
      </c>
      <c r="AW15" s="1" t="s">
        <v>363</v>
      </c>
      <c r="BK15" s="1" t="s">
        <v>363</v>
      </c>
      <c r="BN15" s="1" t="s">
        <v>363</v>
      </c>
      <c r="CY15" s="1" t="s">
        <v>363</v>
      </c>
      <c r="DM15" s="1" t="s">
        <v>363</v>
      </c>
      <c r="EM15" s="1" t="s">
        <v>363</v>
      </c>
      <c r="EZ15" s="1" t="s">
        <v>363</v>
      </c>
      <c r="FD15" s="1" t="s">
        <v>363</v>
      </c>
      <c r="GO15" s="1" t="s">
        <v>363</v>
      </c>
      <c r="GQ15" s="1" t="s">
        <v>363</v>
      </c>
      <c r="GW15" s="1" t="s">
        <v>364</v>
      </c>
      <c r="HB15" s="1" t="s">
        <v>363</v>
      </c>
      <c r="HG15" s="1" t="s">
        <v>363</v>
      </c>
      <c r="IC15" s="1" t="s">
        <v>363</v>
      </c>
      <c r="IK15" s="1" t="s">
        <v>363</v>
      </c>
      <c r="IS15" s="1" t="s">
        <v>363</v>
      </c>
      <c r="IV15" s="1" t="s">
        <v>363</v>
      </c>
      <c r="IZ15" s="1" t="s">
        <v>363</v>
      </c>
      <c r="JA15" s="1" t="s">
        <v>363</v>
      </c>
      <c r="JI15" s="1" t="s">
        <v>363</v>
      </c>
      <c r="JU15" s="1" t="s">
        <v>364</v>
      </c>
      <c r="KM15" s="1" t="s">
        <v>363</v>
      </c>
      <c r="KS15" s="1" t="s">
        <v>363</v>
      </c>
      <c r="KY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V16" s="1" t="s">
        <v>363</v>
      </c>
      <c r="AW16" s="1" t="s">
        <v>363</v>
      </c>
      <c r="BK16" s="1" t="s">
        <v>363</v>
      </c>
      <c r="BN16" s="1" t="s">
        <v>363</v>
      </c>
      <c r="CY16" s="1" t="s">
        <v>363</v>
      </c>
      <c r="DM16" s="1" t="s">
        <v>363</v>
      </c>
      <c r="EM16" s="1" t="s">
        <v>363</v>
      </c>
      <c r="EZ16" s="1" t="s">
        <v>363</v>
      </c>
      <c r="FD16" s="1" t="s">
        <v>363</v>
      </c>
      <c r="GO16" s="1" t="s">
        <v>363</v>
      </c>
      <c r="GQ16" s="1" t="s">
        <v>363</v>
      </c>
      <c r="GW16" s="1" t="s">
        <v>363</v>
      </c>
      <c r="HB16" s="1" t="s">
        <v>363</v>
      </c>
      <c r="HG16" s="1" t="s">
        <v>363</v>
      </c>
      <c r="IC16" s="1" t="s">
        <v>363</v>
      </c>
      <c r="IK16" s="1" t="s">
        <v>363</v>
      </c>
      <c r="IS16" s="1" t="s">
        <v>363</v>
      </c>
      <c r="IV16" s="1" t="s">
        <v>363</v>
      </c>
      <c r="IZ16" s="1" t="s">
        <v>363</v>
      </c>
      <c r="JA16" s="1" t="s">
        <v>363</v>
      </c>
      <c r="JI16" s="1" t="s">
        <v>363</v>
      </c>
      <c r="JU16" s="1" t="s">
        <v>363</v>
      </c>
      <c r="KM16" s="1" t="s">
        <v>363</v>
      </c>
      <c r="KS16" s="1" t="s">
        <v>363</v>
      </c>
      <c r="KY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V17" s="1" t="s">
        <v>363</v>
      </c>
      <c r="AW17" s="1" t="s">
        <v>363</v>
      </c>
      <c r="BK17" s="1" t="s">
        <v>363</v>
      </c>
      <c r="BN17" s="1" t="s">
        <v>365</v>
      </c>
      <c r="CY17" s="1" t="s">
        <v>363</v>
      </c>
      <c r="DM17" s="1" t="s">
        <v>363</v>
      </c>
      <c r="EM17" s="1" t="s">
        <v>365</v>
      </c>
      <c r="EZ17" s="1" t="s">
        <v>364</v>
      </c>
      <c r="FD17" s="1" t="s">
        <v>365</v>
      </c>
      <c r="GO17" s="1" t="s">
        <v>365</v>
      </c>
      <c r="GQ17" s="1" t="s">
        <v>363</v>
      </c>
      <c r="GW17" s="1" t="s">
        <v>365</v>
      </c>
      <c r="HB17" s="1" t="s">
        <v>363</v>
      </c>
      <c r="HG17" s="1" t="s">
        <v>363</v>
      </c>
      <c r="IC17" s="1" t="s">
        <v>365</v>
      </c>
      <c r="IK17" s="1" t="s">
        <v>363</v>
      </c>
      <c r="IS17" s="1" t="s">
        <v>365</v>
      </c>
      <c r="IV17" s="1" t="s">
        <v>365</v>
      </c>
      <c r="IZ17" s="1" t="s">
        <v>365</v>
      </c>
      <c r="JA17" s="1" t="s">
        <v>365</v>
      </c>
      <c r="JI17" s="1" t="s">
        <v>365</v>
      </c>
      <c r="JU17" s="1" t="s">
        <v>363</v>
      </c>
      <c r="KM17" s="1" t="s">
        <v>363</v>
      </c>
      <c r="KS17" s="1" t="s">
        <v>365</v>
      </c>
      <c r="KY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V18" s="1" t="s">
        <v>363</v>
      </c>
      <c r="AW18" s="1" t="s">
        <v>363</v>
      </c>
      <c r="BK18" s="1" t="s">
        <v>363</v>
      </c>
      <c r="BN18" s="1" t="s">
        <v>365</v>
      </c>
      <c r="CY18" s="1" t="s">
        <v>363</v>
      </c>
      <c r="DM18" s="1" t="s">
        <v>363</v>
      </c>
      <c r="EM18" s="1" t="s">
        <v>365</v>
      </c>
      <c r="EZ18" s="1" t="s">
        <v>363</v>
      </c>
      <c r="FD18" s="1" t="s">
        <v>365</v>
      </c>
      <c r="GO18" s="1" t="s">
        <v>365</v>
      </c>
      <c r="GQ18" s="1" t="s">
        <v>363</v>
      </c>
      <c r="GW18" s="1" t="s">
        <v>365</v>
      </c>
      <c r="HB18" s="1" t="s">
        <v>365</v>
      </c>
      <c r="HG18" s="1" t="s">
        <v>363</v>
      </c>
      <c r="IC18" s="1" t="s">
        <v>365</v>
      </c>
      <c r="IK18" s="1" t="s">
        <v>364</v>
      </c>
      <c r="IS18" s="1" t="s">
        <v>365</v>
      </c>
      <c r="IV18" s="1" t="s">
        <v>365</v>
      </c>
      <c r="IZ18" s="1" t="s">
        <v>365</v>
      </c>
      <c r="JA18" s="1" t="s">
        <v>365</v>
      </c>
      <c r="JI18" s="1" t="s">
        <v>365</v>
      </c>
      <c r="JU18" s="1" t="s">
        <v>363</v>
      </c>
      <c r="KM18" s="1" t="s">
        <v>363</v>
      </c>
      <c r="KS18" s="1" t="s">
        <v>365</v>
      </c>
      <c r="KY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V19" s="1" t="s">
        <v>365</v>
      </c>
      <c r="AW19" s="1" t="s">
        <v>363</v>
      </c>
      <c r="BK19" s="1" t="s">
        <v>363</v>
      </c>
      <c r="BN19" s="1" t="s">
        <v>365</v>
      </c>
      <c r="CY19" s="1" t="s">
        <v>365</v>
      </c>
      <c r="DM19" s="1" t="s">
        <v>363</v>
      </c>
      <c r="EM19" s="1" t="s">
        <v>365</v>
      </c>
      <c r="EZ19" s="1" t="s">
        <v>363</v>
      </c>
      <c r="FD19" s="1" t="s">
        <v>365</v>
      </c>
      <c r="GO19" s="1" t="s">
        <v>365</v>
      </c>
      <c r="GQ19" s="1" t="s">
        <v>363</v>
      </c>
      <c r="GW19" s="1" t="s">
        <v>365</v>
      </c>
      <c r="HB19" s="1" t="s">
        <v>365</v>
      </c>
      <c r="HG19" s="1" t="s">
        <v>365</v>
      </c>
      <c r="IC19" s="1" t="s">
        <v>365</v>
      </c>
      <c r="IK19" s="1" t="s">
        <v>365</v>
      </c>
      <c r="IS19" s="1" t="s">
        <v>365</v>
      </c>
      <c r="IV19" s="1" t="s">
        <v>365</v>
      </c>
      <c r="IZ19" s="1" t="s">
        <v>365</v>
      </c>
      <c r="JA19" s="1" t="s">
        <v>365</v>
      </c>
      <c r="JI19" s="1" t="s">
        <v>363</v>
      </c>
      <c r="JU19" s="1" t="s">
        <v>365</v>
      </c>
      <c r="KM19" s="1" t="s">
        <v>365</v>
      </c>
      <c r="KS19" s="1" t="s">
        <v>365</v>
      </c>
      <c r="KY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DL4" s="1" t="s">
        <v>363</v>
      </c>
      <c r="GO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C5" s="1" t="s">
        <v>363</v>
      </c>
      <c r="DL5" s="1" t="s">
        <v>363</v>
      </c>
      <c r="GO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C6" s="1" t="s">
        <v>363</v>
      </c>
      <c r="DL6" s="1" t="s">
        <v>363</v>
      </c>
      <c r="GO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C7" s="1" t="s">
        <v>363</v>
      </c>
      <c r="DL7" s="1" t="s">
        <v>363</v>
      </c>
      <c r="GO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C8" s="1" t="s">
        <v>363</v>
      </c>
      <c r="DL8" s="1" t="s">
        <v>363</v>
      </c>
      <c r="GO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DL9" s="1" t="s">
        <v>363</v>
      </c>
      <c r="GO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DL10" s="1" t="s">
        <v>363</v>
      </c>
      <c r="GO10" s="1" t="s">
        <v>364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DL11" s="1" t="s">
        <v>363</v>
      </c>
      <c r="GO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DL12" s="1" t="s">
        <v>363</v>
      </c>
      <c r="GO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DL13" s="1" t="s">
        <v>365</v>
      </c>
      <c r="GO13" s="1" t="s">
        <v>364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GO14" s="1" t="s">
        <v>364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GO15" s="1" t="s">
        <v>363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1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364</v>
      </c>
      <c r="G4" s="1" t="s">
        <v>363</v>
      </c>
      <c r="U4" s="1" t="s">
        <v>363</v>
      </c>
      <c r="AE4" s="1" t="s">
        <v>365</v>
      </c>
      <c r="AG4" s="1" t="s">
        <v>363</v>
      </c>
      <c r="BJ4" s="1" t="s">
        <v>363</v>
      </c>
      <c r="BP4" s="1" t="s">
        <v>363</v>
      </c>
      <c r="BZ4" s="1" t="s">
        <v>363</v>
      </c>
      <c r="CT4" s="1" t="s">
        <v>363</v>
      </c>
      <c r="DF4" s="1" t="s">
        <v>365</v>
      </c>
      <c r="DJ4" s="1" t="s">
        <v>363</v>
      </c>
      <c r="DL4" s="1" t="s">
        <v>365</v>
      </c>
      <c r="DN4" s="1" t="s">
        <v>363</v>
      </c>
      <c r="DP4" s="1" t="s">
        <v>363</v>
      </c>
      <c r="DT4" s="1" t="s">
        <v>363</v>
      </c>
      <c r="DW4" s="1" t="s">
        <v>363</v>
      </c>
      <c r="ED4" s="1" t="s">
        <v>365</v>
      </c>
      <c r="EF4" s="1" t="s">
        <v>365</v>
      </c>
      <c r="EI4" s="1" t="s">
        <v>363</v>
      </c>
      <c r="EJ4" s="1" t="s">
        <v>363</v>
      </c>
      <c r="EV4" s="1" t="s">
        <v>363</v>
      </c>
      <c r="EX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U5" s="1" t="s">
        <v>363</v>
      </c>
      <c r="AE5" s="1" t="s">
        <v>363</v>
      </c>
      <c r="AG5" s="1" t="s">
        <v>363</v>
      </c>
      <c r="BJ5" s="1" t="s">
        <v>363</v>
      </c>
      <c r="BP5" s="1" t="s">
        <v>363</v>
      </c>
      <c r="BZ5" s="1" t="s">
        <v>363</v>
      </c>
      <c r="CT5" s="1" t="s">
        <v>363</v>
      </c>
      <c r="DF5" s="1" t="s">
        <v>363</v>
      </c>
      <c r="DJ5" s="1" t="s">
        <v>363</v>
      </c>
      <c r="DL5" s="1" t="s">
        <v>363</v>
      </c>
      <c r="DN5" s="1" t="s">
        <v>363</v>
      </c>
      <c r="DP5" s="1" t="s">
        <v>363</v>
      </c>
      <c r="DT5" s="1" t="s">
        <v>363</v>
      </c>
      <c r="DW5" s="1" t="s">
        <v>363</v>
      </c>
      <c r="ED5" s="1" t="s">
        <v>363</v>
      </c>
      <c r="EF5" s="1" t="s">
        <v>363</v>
      </c>
      <c r="EI5" s="1" t="s">
        <v>363</v>
      </c>
      <c r="EJ5" s="1" t="s">
        <v>363</v>
      </c>
      <c r="EV5" s="1" t="s">
        <v>363</v>
      </c>
      <c r="EX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D6" s="1" t="s">
        <v>363</v>
      </c>
      <c r="G6" s="1" t="s">
        <v>363</v>
      </c>
      <c r="U6" s="1" t="s">
        <v>363</v>
      </c>
      <c r="AE6" s="1" t="s">
        <v>363</v>
      </c>
      <c r="AG6" s="1" t="s">
        <v>363</v>
      </c>
      <c r="BJ6" s="1" t="s">
        <v>363</v>
      </c>
      <c r="BP6" s="1" t="s">
        <v>363</v>
      </c>
      <c r="BZ6" s="1" t="s">
        <v>363</v>
      </c>
      <c r="CT6" s="1" t="s">
        <v>363</v>
      </c>
      <c r="DF6" s="1" t="s">
        <v>363</v>
      </c>
      <c r="DJ6" s="1" t="s">
        <v>363</v>
      </c>
      <c r="DL6" s="1" t="s">
        <v>363</v>
      </c>
      <c r="DN6" s="1" t="s">
        <v>363</v>
      </c>
      <c r="DP6" s="1" t="s">
        <v>363</v>
      </c>
      <c r="DT6" s="1" t="s">
        <v>363</v>
      </c>
      <c r="DW6" s="1" t="s">
        <v>363</v>
      </c>
      <c r="ED6" s="1" t="s">
        <v>363</v>
      </c>
      <c r="EF6" s="1" t="s">
        <v>363</v>
      </c>
      <c r="EI6" s="1" t="s">
        <v>363</v>
      </c>
      <c r="EJ6" s="1" t="s">
        <v>363</v>
      </c>
      <c r="EV6" s="1" t="s">
        <v>363</v>
      </c>
      <c r="EX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U7" s="1" t="s">
        <v>363</v>
      </c>
      <c r="AE7" s="1" t="s">
        <v>363</v>
      </c>
      <c r="AG7" s="1" t="s">
        <v>363</v>
      </c>
      <c r="BJ7" s="1" t="s">
        <v>363</v>
      </c>
      <c r="BP7" s="1" t="s">
        <v>363</v>
      </c>
      <c r="BZ7" s="1" t="s">
        <v>363</v>
      </c>
      <c r="CT7" s="1" t="s">
        <v>363</v>
      </c>
      <c r="DF7" s="1" t="s">
        <v>363</v>
      </c>
      <c r="DJ7" s="1" t="s">
        <v>363</v>
      </c>
      <c r="DL7" s="1" t="s">
        <v>363</v>
      </c>
      <c r="DN7" s="1" t="s">
        <v>363</v>
      </c>
      <c r="DP7" s="1" t="s">
        <v>363</v>
      </c>
      <c r="DT7" s="1" t="s">
        <v>363</v>
      </c>
      <c r="DW7" s="1" t="s">
        <v>363</v>
      </c>
      <c r="ED7" s="1" t="s">
        <v>363</v>
      </c>
      <c r="EF7" s="1" t="s">
        <v>363</v>
      </c>
      <c r="EI7" s="1" t="s">
        <v>364</v>
      </c>
      <c r="EJ7" s="1" t="s">
        <v>363</v>
      </c>
      <c r="EV7" s="1" t="s">
        <v>363</v>
      </c>
      <c r="EX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U8" s="1" t="s">
        <v>365</v>
      </c>
      <c r="AE8" s="1" t="s">
        <v>365</v>
      </c>
      <c r="AG8" s="1" t="s">
        <v>365</v>
      </c>
      <c r="BJ8" s="1" t="s">
        <v>364</v>
      </c>
      <c r="BP8" s="1" t="s">
        <v>364</v>
      </c>
      <c r="BZ8" s="1" t="s">
        <v>363</v>
      </c>
      <c r="CT8" s="1" t="s">
        <v>363</v>
      </c>
      <c r="DF8" s="1" t="s">
        <v>365</v>
      </c>
      <c r="DJ8" s="1" t="s">
        <v>364</v>
      </c>
      <c r="DL8" s="1" t="s">
        <v>365</v>
      </c>
      <c r="DN8" s="1" t="s">
        <v>364</v>
      </c>
      <c r="DP8" s="1" t="s">
        <v>363</v>
      </c>
      <c r="DT8" s="1" t="s">
        <v>363</v>
      </c>
      <c r="DW8" s="1" t="s">
        <v>364</v>
      </c>
      <c r="ED8" s="1" t="s">
        <v>365</v>
      </c>
      <c r="EF8" s="1" t="s">
        <v>365</v>
      </c>
      <c r="EI8" s="1" t="s">
        <v>363</v>
      </c>
      <c r="EJ8" s="1" t="s">
        <v>363</v>
      </c>
      <c r="EV8" s="1" t="s">
        <v>364</v>
      </c>
      <c r="EX8" s="1" t="s">
        <v>363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D9" s="1" t="s">
        <v>364</v>
      </c>
      <c r="G9" s="1" t="s">
        <v>363</v>
      </c>
      <c r="U9" s="1" t="s">
        <v>365</v>
      </c>
      <c r="AE9" s="1" t="s">
        <v>365</v>
      </c>
      <c r="AG9" s="1" t="s">
        <v>363</v>
      </c>
      <c r="BJ9" s="1" t="s">
        <v>363</v>
      </c>
      <c r="BP9" s="1" t="s">
        <v>363</v>
      </c>
      <c r="BZ9" s="1" t="s">
        <v>363</v>
      </c>
      <c r="CT9" s="1" t="s">
        <v>363</v>
      </c>
      <c r="DF9" s="1" t="s">
        <v>365</v>
      </c>
      <c r="DJ9" s="1" t="s">
        <v>363</v>
      </c>
      <c r="DL9" s="1" t="s">
        <v>365</v>
      </c>
      <c r="DN9" s="1" t="s">
        <v>364</v>
      </c>
      <c r="DP9" s="1" t="s">
        <v>363</v>
      </c>
      <c r="DT9" s="1" t="s">
        <v>363</v>
      </c>
      <c r="DW9" s="1" t="s">
        <v>363</v>
      </c>
      <c r="ED9" s="1" t="s">
        <v>365</v>
      </c>
      <c r="EF9" s="1" t="s">
        <v>365</v>
      </c>
      <c r="EI9" s="1" t="s">
        <v>363</v>
      </c>
      <c r="EJ9" s="1" t="s">
        <v>363</v>
      </c>
      <c r="EV9" s="1" t="s">
        <v>364</v>
      </c>
      <c r="EX9" s="1" t="s">
        <v>364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D10" s="1" t="s">
        <v>363</v>
      </c>
      <c r="G10" s="1" t="s">
        <v>363</v>
      </c>
      <c r="U10" s="1" t="s">
        <v>363</v>
      </c>
      <c r="AE10" s="1" t="s">
        <v>363</v>
      </c>
      <c r="AG10" s="1" t="s">
        <v>363</v>
      </c>
      <c r="BJ10" s="1" t="s">
        <v>363</v>
      </c>
      <c r="BP10" s="1" t="s">
        <v>363</v>
      </c>
      <c r="BZ10" s="1" t="s">
        <v>363</v>
      </c>
      <c r="CT10" s="1" t="s">
        <v>363</v>
      </c>
      <c r="DF10" s="1" t="s">
        <v>363</v>
      </c>
      <c r="DJ10" s="1" t="s">
        <v>363</v>
      </c>
      <c r="DL10" s="1" t="s">
        <v>363</v>
      </c>
      <c r="DN10" s="1" t="s">
        <v>363</v>
      </c>
      <c r="DP10" s="1" t="s">
        <v>363</v>
      </c>
      <c r="DT10" s="1" t="s">
        <v>363</v>
      </c>
      <c r="DW10" s="1" t="s">
        <v>363</v>
      </c>
      <c r="ED10" s="1" t="s">
        <v>363</v>
      </c>
      <c r="EF10" s="1" t="s">
        <v>363</v>
      </c>
      <c r="EI10" s="1" t="s">
        <v>363</v>
      </c>
      <c r="EJ10" s="1" t="s">
        <v>363</v>
      </c>
      <c r="EV10" s="1" t="s">
        <v>363</v>
      </c>
      <c r="EX10" s="1" t="s">
        <v>364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D11" s="1" t="s">
        <v>363</v>
      </c>
      <c r="G11" s="1" t="s">
        <v>363</v>
      </c>
      <c r="U11" s="1" t="s">
        <v>363</v>
      </c>
      <c r="AE11" s="1" t="s">
        <v>363</v>
      </c>
      <c r="AG11" s="1" t="s">
        <v>363</v>
      </c>
      <c r="BJ11" s="1" t="s">
        <v>363</v>
      </c>
      <c r="BP11" s="1" t="s">
        <v>363</v>
      </c>
      <c r="BZ11" s="1" t="s">
        <v>363</v>
      </c>
      <c r="CT11" s="1" t="s">
        <v>363</v>
      </c>
      <c r="DF11" s="1" t="s">
        <v>363</v>
      </c>
      <c r="DJ11" s="1" t="s">
        <v>363</v>
      </c>
      <c r="DL11" s="1" t="s">
        <v>363</v>
      </c>
      <c r="DN11" s="1" t="s">
        <v>363</v>
      </c>
      <c r="DP11" s="1" t="s">
        <v>363</v>
      </c>
      <c r="DT11" s="1" t="s">
        <v>363</v>
      </c>
      <c r="DW11" s="1" t="s">
        <v>363</v>
      </c>
      <c r="ED11" s="1" t="s">
        <v>363</v>
      </c>
      <c r="EF11" s="1" t="s">
        <v>363</v>
      </c>
      <c r="EI11" s="1" t="s">
        <v>363</v>
      </c>
      <c r="EJ11" s="1" t="s">
        <v>363</v>
      </c>
      <c r="EV11" s="1" t="s">
        <v>363</v>
      </c>
      <c r="EX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U12" s="1" t="s">
        <v>365</v>
      </c>
      <c r="AE12" s="1" t="s">
        <v>365</v>
      </c>
      <c r="AG12" s="1" t="s">
        <v>363</v>
      </c>
      <c r="BJ12" s="1" t="s">
        <v>363</v>
      </c>
      <c r="BP12" s="1" t="s">
        <v>363</v>
      </c>
      <c r="BZ12" s="1" t="s">
        <v>363</v>
      </c>
      <c r="CT12" s="1" t="s">
        <v>363</v>
      </c>
      <c r="DF12" s="1" t="s">
        <v>365</v>
      </c>
      <c r="DJ12" s="1" t="s">
        <v>363</v>
      </c>
      <c r="DL12" s="1" t="s">
        <v>365</v>
      </c>
      <c r="DN12" s="1" t="s">
        <v>363</v>
      </c>
      <c r="DP12" s="1" t="s">
        <v>363</v>
      </c>
      <c r="DT12" s="1" t="s">
        <v>364</v>
      </c>
      <c r="DW12" s="1" t="s">
        <v>363</v>
      </c>
      <c r="ED12" s="1" t="s">
        <v>365</v>
      </c>
      <c r="EF12" s="1" t="s">
        <v>365</v>
      </c>
      <c r="EI12" s="1" t="s">
        <v>363</v>
      </c>
      <c r="EJ12" s="1" t="s">
        <v>363</v>
      </c>
      <c r="EV12" s="1" t="s">
        <v>363</v>
      </c>
      <c r="EX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U13" s="1" t="s">
        <v>365</v>
      </c>
      <c r="AE13" s="1" t="s">
        <v>364</v>
      </c>
      <c r="AG13" s="1" t="s">
        <v>364</v>
      </c>
      <c r="BJ13" s="1" t="s">
        <v>363</v>
      </c>
      <c r="BP13" s="1" t="s">
        <v>363</v>
      </c>
      <c r="BZ13" s="1" t="s">
        <v>363</v>
      </c>
      <c r="CT13" s="1" t="s">
        <v>363</v>
      </c>
      <c r="DF13" s="1" t="s">
        <v>363</v>
      </c>
      <c r="DJ13" s="1" t="s">
        <v>363</v>
      </c>
      <c r="DL13" s="1" t="s">
        <v>363</v>
      </c>
      <c r="DN13" s="1" t="s">
        <v>363</v>
      </c>
      <c r="DP13" s="1" t="s">
        <v>363</v>
      </c>
      <c r="DT13" s="1" t="s">
        <v>363</v>
      </c>
      <c r="DW13" s="1" t="s">
        <v>363</v>
      </c>
      <c r="ED13" s="1" t="s">
        <v>365</v>
      </c>
      <c r="EF13" s="1" t="s">
        <v>363</v>
      </c>
      <c r="EI13" s="1" t="s">
        <v>363</v>
      </c>
      <c r="EJ13" s="1" t="s">
        <v>363</v>
      </c>
      <c r="EV13" s="1" t="s">
        <v>363</v>
      </c>
      <c r="EX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D14" s="1" t="s">
        <v>364</v>
      </c>
      <c r="G14" s="1" t="s">
        <v>363</v>
      </c>
      <c r="U14" s="1" t="s">
        <v>365</v>
      </c>
      <c r="AE14" s="1" t="s">
        <v>365</v>
      </c>
      <c r="AG14" s="1" t="s">
        <v>365</v>
      </c>
      <c r="BJ14" s="1" t="s">
        <v>364</v>
      </c>
      <c r="BP14" s="1" t="s">
        <v>364</v>
      </c>
      <c r="BZ14" s="1" t="s">
        <v>364</v>
      </c>
      <c r="CT14" s="1" t="s">
        <v>364</v>
      </c>
      <c r="DF14" s="1" t="s">
        <v>365</v>
      </c>
      <c r="DJ14" s="1" t="s">
        <v>364</v>
      </c>
      <c r="DL14" s="1" t="s">
        <v>365</v>
      </c>
      <c r="DN14" s="1" t="s">
        <v>364</v>
      </c>
      <c r="DP14" s="1" t="s">
        <v>364</v>
      </c>
      <c r="DT14" s="1" t="s">
        <v>364</v>
      </c>
      <c r="DW14" s="1" t="s">
        <v>364</v>
      </c>
      <c r="ED14" s="1" t="s">
        <v>365</v>
      </c>
      <c r="EF14" s="1" t="s">
        <v>365</v>
      </c>
      <c r="EI14" s="1" t="s">
        <v>364</v>
      </c>
      <c r="EJ14" s="1" t="s">
        <v>364</v>
      </c>
      <c r="EV14" s="1" t="s">
        <v>364</v>
      </c>
      <c r="EX14" s="1" t="s">
        <v>364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D15" s="1" t="s">
        <v>364</v>
      </c>
      <c r="G15" s="1" t="s">
        <v>363</v>
      </c>
      <c r="U15" s="1" t="s">
        <v>365</v>
      </c>
      <c r="AE15" s="1" t="s">
        <v>365</v>
      </c>
      <c r="AG15" s="1" t="s">
        <v>365</v>
      </c>
      <c r="BJ15" s="1" t="s">
        <v>365</v>
      </c>
      <c r="BP15" s="1" t="s">
        <v>363</v>
      </c>
      <c r="BZ15" s="1" t="s">
        <v>363</v>
      </c>
      <c r="CT15" s="1" t="s">
        <v>365</v>
      </c>
      <c r="DF15" s="1" t="s">
        <v>365</v>
      </c>
      <c r="DJ15" s="1" t="s">
        <v>365</v>
      </c>
      <c r="DL15" s="1" t="s">
        <v>365</v>
      </c>
      <c r="DN15" s="1" t="s">
        <v>365</v>
      </c>
      <c r="DP15" s="1" t="s">
        <v>365</v>
      </c>
      <c r="DT15" s="1" t="s">
        <v>365</v>
      </c>
      <c r="DW15" s="1" t="s">
        <v>364</v>
      </c>
      <c r="ED15" s="1" t="s">
        <v>365</v>
      </c>
      <c r="EF15" s="1" t="s">
        <v>365</v>
      </c>
      <c r="EI15" s="1" t="s">
        <v>365</v>
      </c>
      <c r="EJ15" s="1" t="s">
        <v>365</v>
      </c>
      <c r="EV15" s="1" t="s">
        <v>365</v>
      </c>
      <c r="EX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U16" s="1" t="s">
        <v>365</v>
      </c>
      <c r="AE16" s="1" t="s">
        <v>365</v>
      </c>
      <c r="AG16" s="1" t="s">
        <v>363</v>
      </c>
      <c r="BJ16" s="1" t="s">
        <v>363</v>
      </c>
      <c r="BP16" s="1" t="s">
        <v>363</v>
      </c>
      <c r="BZ16" s="1" t="s">
        <v>363</v>
      </c>
      <c r="CT16" s="1" t="s">
        <v>363</v>
      </c>
      <c r="DF16" s="1" t="s">
        <v>365</v>
      </c>
      <c r="DJ16" s="1" t="s">
        <v>363</v>
      </c>
      <c r="DL16" s="1" t="s">
        <v>365</v>
      </c>
      <c r="DN16" s="1" t="s">
        <v>363</v>
      </c>
      <c r="DP16" s="1" t="s">
        <v>363</v>
      </c>
      <c r="DT16" s="1" t="s">
        <v>363</v>
      </c>
      <c r="DW16" s="1" t="s">
        <v>363</v>
      </c>
      <c r="ED16" s="1" t="s">
        <v>365</v>
      </c>
      <c r="EF16" s="1" t="s">
        <v>365</v>
      </c>
      <c r="EI16" s="1" t="s">
        <v>363</v>
      </c>
      <c r="EJ16" s="1" t="s">
        <v>363</v>
      </c>
      <c r="EV16" s="1" t="s">
        <v>363</v>
      </c>
      <c r="EX16" s="1" t="s">
        <v>363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D17" s="1" t="s">
        <v>363</v>
      </c>
      <c r="G17" s="1" t="s">
        <v>363</v>
      </c>
      <c r="U17" s="1" t="s">
        <v>365</v>
      </c>
      <c r="AE17" s="1" t="s">
        <v>365</v>
      </c>
      <c r="AG17" s="1" t="s">
        <v>363</v>
      </c>
      <c r="BJ17" s="1" t="s">
        <v>365</v>
      </c>
      <c r="BP17" s="1" t="s">
        <v>365</v>
      </c>
      <c r="BZ17" s="1" t="s">
        <v>365</v>
      </c>
      <c r="CT17" s="1" t="s">
        <v>363</v>
      </c>
      <c r="DF17" s="1" t="s">
        <v>365</v>
      </c>
      <c r="DJ17" s="1" t="s">
        <v>365</v>
      </c>
      <c r="DL17" s="1" t="s">
        <v>365</v>
      </c>
      <c r="DN17" s="1" t="s">
        <v>365</v>
      </c>
      <c r="DP17" s="1" t="s">
        <v>365</v>
      </c>
      <c r="DT17" s="1" t="s">
        <v>365</v>
      </c>
      <c r="DW17" s="1" t="s">
        <v>363</v>
      </c>
      <c r="ED17" s="1" t="s">
        <v>365</v>
      </c>
      <c r="EF17" s="1" t="s">
        <v>365</v>
      </c>
      <c r="EI17" s="1" t="s">
        <v>365</v>
      </c>
      <c r="EJ17" s="1" t="s">
        <v>365</v>
      </c>
      <c r="EV17" s="1" t="s">
        <v>365</v>
      </c>
      <c r="EX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D18" s="1" t="s">
        <v>363</v>
      </c>
      <c r="G18" s="1" t="s">
        <v>363</v>
      </c>
      <c r="U18" s="1" t="s">
        <v>365</v>
      </c>
      <c r="AE18" s="1" t="s">
        <v>365</v>
      </c>
      <c r="AG18" s="1" t="s">
        <v>363</v>
      </c>
      <c r="BJ18" s="1" t="s">
        <v>363</v>
      </c>
      <c r="BP18" s="1" t="s">
        <v>365</v>
      </c>
      <c r="BZ18" s="1" t="s">
        <v>363</v>
      </c>
      <c r="CT18" s="1" t="s">
        <v>365</v>
      </c>
      <c r="DF18" s="1" t="s">
        <v>365</v>
      </c>
      <c r="DJ18" s="1" t="s">
        <v>363</v>
      </c>
      <c r="DL18" s="1" t="s">
        <v>365</v>
      </c>
      <c r="DN18" s="1" t="s">
        <v>364</v>
      </c>
      <c r="DP18" s="1" t="s">
        <v>363</v>
      </c>
      <c r="DT18" s="1" t="s">
        <v>363</v>
      </c>
      <c r="DW18" s="1" t="s">
        <v>363</v>
      </c>
      <c r="ED18" s="1" t="s">
        <v>365</v>
      </c>
      <c r="EF18" s="1" t="s">
        <v>365</v>
      </c>
      <c r="EI18" s="1" t="s">
        <v>363</v>
      </c>
      <c r="EJ18" s="1" t="s">
        <v>363</v>
      </c>
      <c r="EV18" s="1" t="s">
        <v>363</v>
      </c>
      <c r="EX18" s="1" t="s">
        <v>363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D19" s="1" t="s">
        <v>363</v>
      </c>
      <c r="G19" s="1" t="s">
        <v>364</v>
      </c>
      <c r="U19" s="1" t="s">
        <v>365</v>
      </c>
      <c r="AE19" s="1" t="s">
        <v>365</v>
      </c>
      <c r="AG19" s="1" t="s">
        <v>363</v>
      </c>
      <c r="BJ19" s="1" t="s">
        <v>363</v>
      </c>
      <c r="BP19" s="1" t="s">
        <v>365</v>
      </c>
      <c r="BZ19" s="1" t="s">
        <v>363</v>
      </c>
      <c r="CT19" s="1" t="s">
        <v>363</v>
      </c>
      <c r="DF19" s="1" t="s">
        <v>365</v>
      </c>
      <c r="DJ19" s="1" t="s">
        <v>363</v>
      </c>
      <c r="DL19" s="1" t="s">
        <v>365</v>
      </c>
      <c r="DN19" s="1" t="s">
        <v>363</v>
      </c>
      <c r="DP19" s="1" t="s">
        <v>363</v>
      </c>
      <c r="DT19" s="1" t="s">
        <v>363</v>
      </c>
      <c r="DW19" s="1" t="s">
        <v>363</v>
      </c>
      <c r="ED19" s="1" t="s">
        <v>365</v>
      </c>
      <c r="EF19" s="1" t="s">
        <v>365</v>
      </c>
      <c r="EI19" s="1" t="s">
        <v>363</v>
      </c>
      <c r="EJ19" s="1" t="s">
        <v>363</v>
      </c>
      <c r="EV19" s="1" t="s">
        <v>363</v>
      </c>
      <c r="EX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363</v>
      </c>
      <c r="AE4" s="1" t="s">
        <v>363</v>
      </c>
      <c r="AV4" s="1" t="s">
        <v>363</v>
      </c>
      <c r="BP4" s="1" t="s">
        <v>363</v>
      </c>
      <c r="BR4" s="1" t="s">
        <v>363</v>
      </c>
      <c r="DP4" s="1" t="s">
        <v>363</v>
      </c>
      <c r="DQ4" s="1" t="s">
        <v>363</v>
      </c>
      <c r="EC4" s="1" t="s">
        <v>363</v>
      </c>
      <c r="FF4" s="1" t="s">
        <v>363</v>
      </c>
      <c r="FZ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E5" s="1" t="s">
        <v>363</v>
      </c>
      <c r="AE5" s="1" t="s">
        <v>363</v>
      </c>
      <c r="AV5" s="1" t="s">
        <v>363</v>
      </c>
      <c r="BP5" s="1" t="s">
        <v>363</v>
      </c>
      <c r="BR5" s="1" t="s">
        <v>363</v>
      </c>
      <c r="DP5" s="1" t="s">
        <v>363</v>
      </c>
      <c r="DQ5" s="1" t="s">
        <v>363</v>
      </c>
      <c r="EC5" s="1" t="s">
        <v>363</v>
      </c>
      <c r="FF5" s="1" t="s">
        <v>363</v>
      </c>
      <c r="FZ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E6" s="1" t="s">
        <v>363</v>
      </c>
      <c r="AE6" s="1" t="s">
        <v>363</v>
      </c>
      <c r="AV6" s="1" t="s">
        <v>363</v>
      </c>
      <c r="BP6" s="1" t="s">
        <v>363</v>
      </c>
      <c r="BR6" s="1" t="s">
        <v>363</v>
      </c>
      <c r="DP6" s="1" t="s">
        <v>363</v>
      </c>
      <c r="DQ6" s="1" t="s">
        <v>363</v>
      </c>
      <c r="EC6" s="1" t="s">
        <v>363</v>
      </c>
      <c r="FF6" s="1" t="s">
        <v>364</v>
      </c>
      <c r="FZ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E7" s="1" t="s">
        <v>363</v>
      </c>
      <c r="AE7" s="1" t="s">
        <v>363</v>
      </c>
      <c r="AV7" s="1" t="s">
        <v>363</v>
      </c>
      <c r="BP7" s="1" t="s">
        <v>363</v>
      </c>
      <c r="BR7" s="1" t="s">
        <v>364</v>
      </c>
      <c r="DP7" s="1" t="s">
        <v>363</v>
      </c>
      <c r="DQ7" s="1" t="s">
        <v>363</v>
      </c>
      <c r="EC7" s="1" t="s">
        <v>363</v>
      </c>
      <c r="FF7" s="1" t="s">
        <v>363</v>
      </c>
      <c r="FZ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E8" s="1" t="s">
        <v>363</v>
      </c>
      <c r="AE8" s="1" t="s">
        <v>363</v>
      </c>
      <c r="AV8" s="1" t="s">
        <v>363</v>
      </c>
      <c r="BP8" s="1" t="s">
        <v>363</v>
      </c>
      <c r="BR8" s="1" t="s">
        <v>363</v>
      </c>
      <c r="DP8" s="1" t="s">
        <v>363</v>
      </c>
      <c r="DQ8" s="1" t="s">
        <v>363</v>
      </c>
      <c r="EC8" s="1" t="s">
        <v>363</v>
      </c>
      <c r="FF8" s="1" t="s">
        <v>363</v>
      </c>
      <c r="FZ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E9" s="1" t="s">
        <v>363</v>
      </c>
      <c r="AE9" s="1" t="s">
        <v>363</v>
      </c>
      <c r="AV9" s="1" t="s">
        <v>363</v>
      </c>
      <c r="BP9" s="1" t="s">
        <v>363</v>
      </c>
      <c r="BR9" s="1" t="s">
        <v>363</v>
      </c>
      <c r="DP9" s="1" t="s">
        <v>363</v>
      </c>
      <c r="DQ9" s="1" t="s">
        <v>363</v>
      </c>
      <c r="EC9" s="1" t="s">
        <v>363</v>
      </c>
      <c r="FF9" s="1" t="s">
        <v>365</v>
      </c>
      <c r="FZ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E10" s="1" t="s">
        <v>363</v>
      </c>
      <c r="AE10" s="1" t="s">
        <v>363</v>
      </c>
      <c r="AV10" s="1" t="s">
        <v>363</v>
      </c>
      <c r="BP10" s="1" t="s">
        <v>363</v>
      </c>
      <c r="BR10" s="1" t="s">
        <v>363</v>
      </c>
      <c r="DP10" s="1" t="s">
        <v>363</v>
      </c>
      <c r="DQ10" s="1" t="s">
        <v>363</v>
      </c>
      <c r="EC10" s="1" t="s">
        <v>363</v>
      </c>
      <c r="FF10" s="1" t="s">
        <v>365</v>
      </c>
      <c r="FZ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E11" s="1" t="s">
        <v>363</v>
      </c>
      <c r="AE11" s="1" t="s">
        <v>363</v>
      </c>
      <c r="AV11" s="1" t="s">
        <v>363</v>
      </c>
      <c r="BP11" s="1" t="s">
        <v>363</v>
      </c>
      <c r="BR11" s="1" t="s">
        <v>363</v>
      </c>
      <c r="DP11" s="1" t="s">
        <v>363</v>
      </c>
      <c r="DQ11" s="1" t="s">
        <v>363</v>
      </c>
      <c r="EC11" s="1" t="s">
        <v>363</v>
      </c>
      <c r="FF11" s="1" t="s">
        <v>365</v>
      </c>
      <c r="FZ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E12" s="1" t="s">
        <v>363</v>
      </c>
      <c r="AE12" s="1" t="s">
        <v>363</v>
      </c>
      <c r="AV12" s="1" t="s">
        <v>363</v>
      </c>
      <c r="BP12" s="1" t="s">
        <v>363</v>
      </c>
      <c r="BR12" s="1" t="s">
        <v>363</v>
      </c>
      <c r="DP12" s="1" t="s">
        <v>363</v>
      </c>
      <c r="DQ12" s="1" t="s">
        <v>363</v>
      </c>
      <c r="EC12" s="1" t="s">
        <v>363</v>
      </c>
      <c r="FF12" s="1" t="s">
        <v>365</v>
      </c>
      <c r="FZ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E13" s="1" t="s">
        <v>363</v>
      </c>
      <c r="AE13" s="1" t="s">
        <v>363</v>
      </c>
      <c r="AV13" s="1" t="s">
        <v>363</v>
      </c>
      <c r="BP13" s="1" t="s">
        <v>363</v>
      </c>
      <c r="BR13" s="1" t="s">
        <v>363</v>
      </c>
      <c r="DQ13" s="1" t="s">
        <v>363</v>
      </c>
      <c r="EC13" s="1" t="s">
        <v>363</v>
      </c>
      <c r="FF13" s="1" t="s">
        <v>363</v>
      </c>
      <c r="FZ13" s="1" t="s">
        <v>363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E14" s="1" t="s">
        <v>363</v>
      </c>
      <c r="AE14" s="1" t="s">
        <v>363</v>
      </c>
      <c r="AV14" s="1" t="s">
        <v>363</v>
      </c>
      <c r="BP14" s="1" t="s">
        <v>363</v>
      </c>
      <c r="BR14" s="1" t="s">
        <v>363</v>
      </c>
      <c r="DQ14" s="1" t="s">
        <v>363</v>
      </c>
      <c r="EC14" s="1" t="s">
        <v>363</v>
      </c>
      <c r="FF14" s="1" t="s">
        <v>363</v>
      </c>
      <c r="FZ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E15" s="1" t="s">
        <v>363</v>
      </c>
      <c r="AE15" s="1" t="s">
        <v>363</v>
      </c>
      <c r="AV15" s="1" t="s">
        <v>363</v>
      </c>
      <c r="BP15" s="1" t="s">
        <v>363</v>
      </c>
      <c r="BR15" s="1" t="s">
        <v>363</v>
      </c>
      <c r="DQ15" s="1" t="s">
        <v>363</v>
      </c>
      <c r="EC15" s="1" t="s">
        <v>363</v>
      </c>
      <c r="FF15" s="1" t="s">
        <v>363</v>
      </c>
      <c r="FZ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MAN_OCT(21.10_27.10)</vt:lpstr>
      <vt:lpstr>PNS_OCT(21.10_27.10)</vt:lpstr>
      <vt:lpstr>WAT_OCT(21.10_27.10)</vt:lpstr>
      <vt:lpstr>WEL_OCT(21.10_27.10)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2022-10-31T14:45:49+08:00</dcterms:created>
  <dcterms:modified xsi:type="dcterms:W3CDTF">2022-10-31T14:45:49+08:00</dcterms:modified>
  <dc:title>Untitled Spreadsheet</dc:title>
  <dc:description/>
  <dc:subject/>
  <cp:keywords/>
  <cp:category/>
</cp:coreProperties>
</file>