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07.10_13.10)" sheetId="5" r:id="rId8"/>
    <sheet name="PNS_OCT(07.10_13.10)" sheetId="6" r:id="rId9"/>
    <sheet name="WAT_OCT(07.10_13.10)" sheetId="7" r:id="rId10"/>
    <sheet name="WEL_OCT(07.10_13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<sst xmlns="http://schemas.openxmlformats.org/spreadsheetml/2006/main" uniqueCount="368">
  <si>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</si>
  <si>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</si>
  <si>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MAN_OCT(07.10_13.10)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</si>
  <si>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</si>
  <si>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</si>
  <si>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</si>
  <si>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</si>
  <si>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</si>
  <si>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</si>
  <si>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</si>
  <si>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</si>
  <si>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</si>
  <si>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</si>
  <si>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</si>
  <si>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</si>
  <si>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</si>
  <si>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</si>
  <si>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</si>
  <si>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</si>
  <si>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</si>
  <si>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</si>
  <si>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</si>
  <si>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PNS_OCT(07.10_13.10)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</si>
  <si>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</si>
  <si>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</si>
  <si>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</si>
  <si>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</si>
  <si>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</si>
  <si>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</si>
  <si>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WAT_OCT(07.10_13.10)</t>
  </si>
  <si>
    <t>WEL</t>
  </si>
  <si>
    <t>WEL_OCT(07.10_13.10)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</si>
  <si>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</si>
  <si>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</si>
  <si>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</si>
  <si>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</si>
  <si>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</si>
  <si>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</si>
  <si>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</si>
  <si>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</si>
  <si>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</si>
  <si>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</si>
  <si>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</si>
  <si>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</si>
  <si>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</si>
  <si>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</si>
  <si>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</si>
  <si>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</si>
  <si>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</si>
  <si>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</si>
  <si>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</si>
  <si>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</si>
  <si>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</si>
  <si>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</si>
  <si>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</si>
  <si>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</si>
  <si>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</si>
  <si>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</si>
  <si>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</si>
  <si>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</si>
  <si>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</si>
  <si>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</si>
  <si>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</si>
  <si>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</si>
  <si>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</si>
  <si>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</si>
  <si>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</si>
  <si>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</si>
  <si>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</si>
  <si>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</si>
  <si>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</si>
  <si>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</si>
  <si>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</si>
  <si>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</si>
  <si>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</si>
  <si>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</si>
  <si>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</si>
  <si>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</si>
  <si>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</si>
  <si>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</si>
  <si>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</si>
  <si>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</si>
  <si>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</si>
  <si>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</si>
  <si>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</si>
  <si>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</si>
  <si>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</si>
  <si>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</si>
  <si>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</si>
  <si>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</si>
  <si>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</si>
  <si>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</si>
  <si>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</si>
  <si>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</si>
  <si>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</si>
  <si>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</si>
  <si>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</si>
  <si>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</si>
  <si>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</si>
  <si>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</si>
  <si>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</si>
  <si>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</si>
  <si>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</si>
  <si>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</si>
  <si>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</si>
  <si>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</si>
  <si>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</si>
  <si>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</si>
  <si>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</si>
  <si>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</si>
  <si>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</si>
  <si>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</si>
  <si>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</si>
  <si>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</si>
  <si>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</si>
  <si>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</si>
  <si>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</si>
  <si>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</si>
  <si>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</si>
  <si>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</si>
  <si>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</si>
  <si>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</si>
  <si>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</si>
  <si>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</si>
  <si>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</si>
  <si>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</si>
  <si>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</si>
  <si>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</si>
  <si>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</si>
  <si>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</si>
  <si>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</si>
  <si>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</si>
  <si>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</si>
  <si>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</si>
  <si>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</si>
  <si>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</si>
  <si>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</si>
  <si>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</si>
  <si>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</si>
  <si>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</si>
  <si>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</si>
  <si>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</si>
  <si>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</si>
  <si>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</si>
  <si>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</si>
  <si>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</si>
  <si>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</si>
  <si>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</si>
  <si>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</si>
  <si>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</si>
  <si>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</si>
  <si>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</si>
  <si>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</si>
  <si>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</si>
  <si>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</si>
  <si>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</si>
  <si>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</si>
  <si>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</si>
  <si>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</si>
  <si>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</si>
  <si>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</si>
  <si>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</si>
  <si>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</si>
  <si>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</si>
  <si>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</si>
  <si>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</si>
  <si>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</si>
  <si>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</si>
  <si>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</si>
  <si>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</si>
  <si>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</si>
  <si>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</si>
  <si>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</si>
  <si>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</si>
  <si>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</si>
  <si>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</si>
  <si>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</si>
  <si>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</si>
  <si>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</si>
  <si>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</si>
  <si>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</si>
  <si>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</si>
  <si>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</si>
  <si>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</si>
  <si>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</si>
  <si>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</si>
  <si>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</si>
  <si>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</si>
  <si>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</si>
  <si>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</si>
  <si>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</si>
  <si>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</si>
  <si>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</si>
  <si>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</si>
  <si>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</si>
  <si>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</si>
  <si>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</si>
  <si>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</si>
  <si>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</si>
  <si>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</si>
  <si>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</si>
  <si>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</si>
  <si>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</si>
  <si>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</si>
  <si>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</si>
  <si>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</si>
  <si>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</si>
  <si>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</si>
  <si>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</si>
  <si>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</si>
  <si>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</si>
  <si>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</si>
  <si>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</si>
  <si>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</si>
  <si>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</si>
  <si>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</si>
  <si>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</si>
  <si>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</si>
  <si>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</si>
  <si>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</si>
  <si>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</si>
  <si>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</si>
  <si>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</si>
  <si>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</si>
  <si>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</si>
  <si>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</si>
  <si>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</si>
  <si>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</si>
  <si>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</si>
  <si>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</si>
  <si>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</si>
  <si>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</si>
  <si>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</si>
  <si>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</si>
  <si>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</si>
  <si>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</si>
  <si>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</si>
  <si>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</si>
  <si>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</si>
  <si>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</si>
  <si>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</si>
  <si>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</si>
  <si>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</si>
  <si>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</si>
  <si>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</si>
  <si>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</si>
  <si>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</si>
  <si>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</si>
  <si>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</si>
  <si>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</si>
  <si>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</si>
  <si>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</si>
  <si>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</si>
  <si>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</si>
  <si>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</si>
  <si>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</si>
  <si>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</si>
  <si>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</si>
  <si>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</si>
  <si>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</si>
  <si>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</si>
  <si>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</si>
  <si>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</si>
  <si>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</si>
  <si>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</si>
  <si>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</si>
  <si>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</si>
  <si>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</si>
  <si>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</si>
  <si>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</si>
  <si>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</si>
  <si>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</si>
  <si>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</si>
  <si>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</si>
  <si>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</si>
  <si>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</si>
  <si>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</si>
  <si>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</si>
  <si>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</si>
  <si>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</si>
  <si>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</si>
  <si>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</si>
  <si>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</si>
  <si>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</si>
  <si>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</si>
  <si>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</si>
  <si>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</si>
  <si>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</si>
  <si>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</si>
  <si>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</si>
  <si>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</si>
  <si>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</si>
  <si>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</si>
  <si>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</si>
  <si>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</si>
  <si>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</si>
  <si>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</si>
  <si>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</si>
  <si>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</si>
  <si>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</si>
  <si>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</si>
  <si>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</si>
  <si>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</si>
  <si>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</si>
  <si>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</si>
  <si>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</si>
  <si>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</si>
  <si>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</si>
  <si>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</si>
  <si>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</si>
  <si>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</si>
  <si>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</si>
  <si>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</si>
  <si>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</si>
  <si>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</si>
  <si>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</si>
  <si>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</si>
  <si>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</si>
  <si>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</si>
  <si>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</si>
  <si>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</si>
  <si>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</si>
  <si>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</si>
  <si>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</si>
  <si>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</si>
  <si>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</si>
  <si>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</si>
  <si>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</si>
  <si>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</si>
  <si>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</si>
  <si>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</si>
  <si>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</si>
  <si>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</si>
  <si>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</si>
  <si>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</si>
  <si>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</si>
  <si>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</si>
  <si>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</si>
  <si>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</si>
  <si>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</si>
  <si>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</si>
  <si>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</si>
  <si>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</si>
  <si>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</si>
  <si>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</si>
  <si>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</si>
  <si>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</si>
  <si>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</si>
  <si>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</si>
  <si>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</si>
  <si>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</si>
  <si>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</si>
  <si>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</si>
  <si>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</si>
  <si>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</si>
  <si>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</si>
  <si>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</si>
  <si>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</si>
  <si>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</si>
  <si>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</si>
  <si>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</si>
  <si>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OCT(07.10_13.10)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</si>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</sst>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411728</v>
      </c>
      <c r="B9" s="5" t="s">
        <v>10</v>
      </c>
      <c r="C9" s="10">
        <v>0.9523809523809523</v>
      </c>
    </row>
    <row r="10" spans="1:3">
      <c r="A10" s="8">
        <v>411553</v>
      </c>
      <c r="B10" s="5" t="s">
        <v>11</v>
      </c>
      <c r="C10" s="10">
        <v>0.9523809523809523</v>
      </c>
    </row>
    <row r="11" spans="1:3">
      <c r="A11" s="8">
        <v>411967</v>
      </c>
      <c r="B11" s="5" t="s">
        <v>12</v>
      </c>
      <c r="C11" s="10">
        <v>0.9523809523809523</v>
      </c>
    </row>
    <row r="12" spans="1:3">
      <c r="A12" s="8">
        <v>599431</v>
      </c>
      <c r="B12" s="5" t="s">
        <v>13</v>
      </c>
      <c r="C12" s="10">
        <v>0.9523809523809523</v>
      </c>
    </row>
    <row r="13" spans="1:3">
      <c r="A13" s="8">
        <v>615583</v>
      </c>
      <c r="B13" s="5" t="s">
        <v>14</v>
      </c>
      <c r="C13" s="10">
        <v>1</v>
      </c>
    </row>
    <row r="14" spans="1:3">
      <c r="A14" s="8">
        <v>406710</v>
      </c>
      <c r="B14" s="5" t="s">
        <v>15</v>
      </c>
      <c r="C14" s="10">
        <v>1</v>
      </c>
    </row>
    <row r="15" spans="1:3">
      <c r="A15" s="8">
        <v>677757</v>
      </c>
      <c r="B15" s="5" t="s">
        <v>16</v>
      </c>
      <c r="C15" s="10">
        <v>1</v>
      </c>
    </row>
    <row r="16" spans="1:3">
      <c r="A16" s="8">
        <v>677799</v>
      </c>
      <c r="B16" s="5" t="s">
        <v>17</v>
      </c>
      <c r="C16" s="10">
        <v>1</v>
      </c>
    </row>
    <row r="17" spans="1:3">
      <c r="A17" s="8">
        <v>692582</v>
      </c>
      <c r="B17" s="5" t="s">
        <v>18</v>
      </c>
      <c r="C17" s="10">
        <v>0.7619047619047619</v>
      </c>
    </row>
    <row r="18" spans="1:3">
      <c r="A18" s="8">
        <v>130666</v>
      </c>
      <c r="B18" s="5" t="s">
        <v>19</v>
      </c>
      <c r="C18" s="10">
        <v>0.6666666666666666</v>
      </c>
    </row>
    <row r="19" spans="1:3">
      <c r="A19" s="8">
        <v>389726</v>
      </c>
      <c r="B19" s="5" t="s">
        <v>20</v>
      </c>
      <c r="C19" s="10">
        <v>0.2857142857142857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0.3333333333333333</v>
      </c>
    </row>
    <row r="10" spans="1:3">
      <c r="A10" s="8">
        <v>287840</v>
      </c>
      <c r="B10" s="5" t="s">
        <v>11</v>
      </c>
      <c r="C10" s="10">
        <v>0.3333333333333333</v>
      </c>
    </row>
    <row r="11" spans="1:3">
      <c r="A11" s="8">
        <v>287838</v>
      </c>
      <c r="B11" s="5" t="s">
        <v>12</v>
      </c>
      <c r="C11" s="10">
        <v>0.3333333333333333</v>
      </c>
    </row>
    <row r="12" spans="1:3">
      <c r="A12" s="8">
        <v>263926</v>
      </c>
      <c r="B12" s="5" t="s">
        <v>13</v>
      </c>
      <c r="C12" s="10">
        <v>0.3333333333333333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0.8333333333333334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0.7222222222222222</v>
      </c>
    </row>
    <row r="9" spans="1:3">
      <c r="A9" s="8">
        <v>287839</v>
      </c>
      <c r="B9" s="5" t="s">
        <v>10</v>
      </c>
      <c r="C9" s="10">
        <v>0.8333333333333334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0.7222222222222222</v>
      </c>
    </row>
    <row r="13" spans="1:3">
      <c r="A13" s="8">
        <v>465446</v>
      </c>
      <c r="B13" s="5" t="s">
        <v>14</v>
      </c>
      <c r="C13" s="10">
        <v>0.8888888888888888</v>
      </c>
    </row>
    <row r="14" spans="1:3">
      <c r="A14" s="8">
        <v>387123</v>
      </c>
      <c r="B14" s="5" t="s">
        <v>15</v>
      </c>
      <c r="C14" s="10">
        <v>0.6666666666666666</v>
      </c>
    </row>
    <row r="15" spans="1:3">
      <c r="A15" s="8">
        <v>275314</v>
      </c>
      <c r="B15" s="5" t="s">
        <v>16</v>
      </c>
      <c r="C15" s="10">
        <v>0.3333333333333333</v>
      </c>
    </row>
    <row r="16" spans="1:3">
      <c r="A16" s="8">
        <v>275315</v>
      </c>
      <c r="B16" s="5" t="s">
        <v>17</v>
      </c>
      <c r="C16" s="10">
        <v>0.7222222222222222</v>
      </c>
    </row>
    <row r="17" spans="1:3">
      <c r="A17" s="8">
        <v>805978</v>
      </c>
      <c r="B17" s="5" t="s">
        <v>18</v>
      </c>
      <c r="C17" s="10">
        <v>0.2777777777777778</v>
      </c>
    </row>
    <row r="18" spans="1:3">
      <c r="A18" s="8">
        <v>188883</v>
      </c>
      <c r="B18" s="5" t="s">
        <v>19</v>
      </c>
      <c r="C18" s="10">
        <v>0.6666666666666666</v>
      </c>
    </row>
    <row r="19" spans="1:3">
      <c r="A19" s="8">
        <v>805144</v>
      </c>
      <c r="B19" s="5" t="s">
        <v>20</v>
      </c>
      <c r="C19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0.8</v>
      </c>
    </row>
    <row r="5" spans="1:3">
      <c r="A5" s="8" t="s">
        <v>33</v>
      </c>
      <c r="B5" s="5" t="s">
        <v>6</v>
      </c>
      <c r="C5" s="10">
        <v>0.9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0.6</v>
      </c>
    </row>
    <row r="10" spans="1:3">
      <c r="A10" s="8" t="s">
        <v>38</v>
      </c>
      <c r="B10" s="5" t="s">
        <v>11</v>
      </c>
      <c r="C10" s="10">
        <v>0.8</v>
      </c>
    </row>
    <row r="11" spans="1:3">
      <c r="A11" s="8" t="s">
        <v>39</v>
      </c>
      <c r="B11" s="5" t="s">
        <v>12</v>
      </c>
      <c r="C11" s="10">
        <v>0.8</v>
      </c>
    </row>
    <row r="12" spans="1:3">
      <c r="A12" s="8" t="s">
        <v>40</v>
      </c>
      <c r="B12" s="5" t="s">
        <v>13</v>
      </c>
      <c r="C12" s="10">
        <v>0.8</v>
      </c>
    </row>
    <row r="13" spans="1:3">
      <c r="A13" s="8" t="s">
        <v>41</v>
      </c>
      <c r="B13" s="5" t="s">
        <v>15</v>
      </c>
      <c r="C13" s="10">
        <v>0.4</v>
      </c>
    </row>
    <row r="14" spans="1:3">
      <c r="A14" s="8" t="s">
        <v>42</v>
      </c>
      <c r="B14" s="5" t="s">
        <v>16</v>
      </c>
      <c r="C14" s="10">
        <v>0.4</v>
      </c>
    </row>
    <row r="15" spans="1:3">
      <c r="A15" s="8" t="s">
        <v>43</v>
      </c>
      <c r="B15" s="5" t="s">
        <v>17</v>
      </c>
      <c r="C15" s="10">
        <v>0.4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1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1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1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G4" s="1" t="s">
        <v>363</v>
      </c>
      <c r="I4" s="1" t="s">
        <v>363</v>
      </c>
      <c r="S4" s="1" t="s">
        <v>363</v>
      </c>
      <c r="AK4" s="1" t="s">
        <v>363</v>
      </c>
      <c r="BM4" s="1" t="s">
        <v>363</v>
      </c>
      <c r="BQ4" s="1" t="s">
        <v>363</v>
      </c>
      <c r="BZ4" s="1" t="s">
        <v>363</v>
      </c>
      <c r="CI4" s="1" t="s">
        <v>363</v>
      </c>
      <c r="DG4" s="1" t="s">
        <v>363</v>
      </c>
      <c r="EM4" s="1" t="s">
        <v>363</v>
      </c>
      <c r="FH4" s="1" t="s">
        <v>363</v>
      </c>
      <c r="FX4" s="1" t="s">
        <v>363</v>
      </c>
      <c r="HT4" s="1" t="s">
        <v>363</v>
      </c>
      <c r="IJ4" s="1" t="s">
        <v>363</v>
      </c>
      <c r="IK4" s="1" t="s">
        <v>363</v>
      </c>
      <c r="IM4" s="1" t="s">
        <v>363</v>
      </c>
      <c r="IP4" s="1" t="s">
        <v>363</v>
      </c>
      <c r="JJ4" s="1" t="s">
        <v>363</v>
      </c>
      <c r="JL4" s="1" t="s">
        <v>363</v>
      </c>
      <c r="KQ4" s="1" t="s">
        <v>364</v>
      </c>
      <c r="KU4" s="1" t="s">
        <v>363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G5" s="1" t="s">
        <v>363</v>
      </c>
      <c r="I5" s="1" t="s">
        <v>363</v>
      </c>
      <c r="S5" s="1" t="s">
        <v>363</v>
      </c>
      <c r="AK5" s="1" t="s">
        <v>363</v>
      </c>
      <c r="BM5" s="1" t="s">
        <v>363</v>
      </c>
      <c r="BQ5" s="1" t="s">
        <v>363</v>
      </c>
      <c r="BZ5" s="1" t="s">
        <v>363</v>
      </c>
      <c r="CI5" s="1" t="s">
        <v>363</v>
      </c>
      <c r="DG5" s="1" t="s">
        <v>363</v>
      </c>
      <c r="EM5" s="1" t="s">
        <v>363</v>
      </c>
      <c r="FH5" s="1" t="s">
        <v>363</v>
      </c>
      <c r="FX5" s="1" t="s">
        <v>363</v>
      </c>
      <c r="HT5" s="1" t="s">
        <v>363</v>
      </c>
      <c r="IJ5" s="1" t="s">
        <v>363</v>
      </c>
      <c r="IK5" s="1" t="s">
        <v>363</v>
      </c>
      <c r="IM5" s="1" t="s">
        <v>363</v>
      </c>
      <c r="IP5" s="1" t="s">
        <v>363</v>
      </c>
      <c r="JJ5" s="1" t="s">
        <v>363</v>
      </c>
      <c r="JL5" s="1" t="s">
        <v>363</v>
      </c>
      <c r="KQ5" s="1" t="s">
        <v>363</v>
      </c>
      <c r="KU5" s="1" t="s">
        <v>363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G6" s="1" t="s">
        <v>363</v>
      </c>
      <c r="I6" s="1" t="s">
        <v>363</v>
      </c>
      <c r="S6" s="1" t="s">
        <v>363</v>
      </c>
      <c r="AK6" s="1" t="s">
        <v>363</v>
      </c>
      <c r="BM6" s="1" t="s">
        <v>363</v>
      </c>
      <c r="BQ6" s="1" t="s">
        <v>363</v>
      </c>
      <c r="BZ6" s="1" t="s">
        <v>363</v>
      </c>
      <c r="CI6" s="1" t="s">
        <v>363</v>
      </c>
      <c r="DG6" s="1" t="s">
        <v>363</v>
      </c>
      <c r="EM6" s="1" t="s">
        <v>363</v>
      </c>
      <c r="FH6" s="1" t="s">
        <v>363</v>
      </c>
      <c r="FX6" s="1" t="s">
        <v>363</v>
      </c>
      <c r="HT6" s="1" t="s">
        <v>363</v>
      </c>
      <c r="IJ6" s="1" t="s">
        <v>363</v>
      </c>
      <c r="IK6" s="1" t="s">
        <v>363</v>
      </c>
      <c r="IM6" s="1" t="s">
        <v>363</v>
      </c>
      <c r="IP6" s="1" t="s">
        <v>363</v>
      </c>
      <c r="JJ6" s="1" t="s">
        <v>363</v>
      </c>
      <c r="JL6" s="1" t="s">
        <v>363</v>
      </c>
      <c r="KQ6" s="1" t="s">
        <v>363</v>
      </c>
      <c r="KU6" s="1" t="s">
        <v>363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G7" s="1" t="s">
        <v>363</v>
      </c>
      <c r="I7" s="1" t="s">
        <v>363</v>
      </c>
      <c r="S7" s="1" t="s">
        <v>363</v>
      </c>
      <c r="AK7" s="1" t="s">
        <v>363</v>
      </c>
      <c r="BM7" s="1" t="s">
        <v>363</v>
      </c>
      <c r="BQ7" s="1" t="s">
        <v>363</v>
      </c>
      <c r="BZ7" s="1" t="s">
        <v>363</v>
      </c>
      <c r="CI7" s="1" t="s">
        <v>363</v>
      </c>
      <c r="DG7" s="1" t="s">
        <v>363</v>
      </c>
      <c r="EM7" s="1" t="s">
        <v>363</v>
      </c>
      <c r="FH7" s="1" t="s">
        <v>363</v>
      </c>
      <c r="FX7" s="1" t="s">
        <v>363</v>
      </c>
      <c r="HT7" s="1" t="s">
        <v>363</v>
      </c>
      <c r="IJ7" s="1" t="s">
        <v>363</v>
      </c>
      <c r="IK7" s="1" t="s">
        <v>363</v>
      </c>
      <c r="IM7" s="1" t="s">
        <v>363</v>
      </c>
      <c r="IP7" s="1" t="s">
        <v>363</v>
      </c>
      <c r="JJ7" s="1" t="s">
        <v>363</v>
      </c>
      <c r="JL7" s="1" t="s">
        <v>363</v>
      </c>
      <c r="KQ7" s="1" t="s">
        <v>363</v>
      </c>
      <c r="KU7" s="1" t="s">
        <v>363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G8" s="1" t="s">
        <v>363</v>
      </c>
      <c r="I8" s="1" t="s">
        <v>363</v>
      </c>
      <c r="S8" s="1" t="s">
        <v>363</v>
      </c>
      <c r="AK8" s="1" t="s">
        <v>363</v>
      </c>
      <c r="BM8" s="1" t="s">
        <v>363</v>
      </c>
      <c r="BQ8" s="1" t="s">
        <v>363</v>
      </c>
      <c r="BZ8" s="1" t="s">
        <v>363</v>
      </c>
      <c r="CI8" s="1" t="s">
        <v>363</v>
      </c>
      <c r="DG8" s="1" t="s">
        <v>363</v>
      </c>
      <c r="EM8" s="1" t="s">
        <v>363</v>
      </c>
      <c r="FH8" s="1" t="s">
        <v>363</v>
      </c>
      <c r="FX8" s="1" t="s">
        <v>363</v>
      </c>
      <c r="HT8" s="1" t="s">
        <v>363</v>
      </c>
      <c r="IJ8" s="1" t="s">
        <v>363</v>
      </c>
      <c r="IK8" s="1" t="s">
        <v>363</v>
      </c>
      <c r="IM8" s="1" t="s">
        <v>363</v>
      </c>
      <c r="IP8" s="1" t="s">
        <v>363</v>
      </c>
      <c r="JJ8" s="1" t="s">
        <v>363</v>
      </c>
      <c r="JL8" s="1" t="s">
        <v>363</v>
      </c>
      <c r="KQ8" s="1" t="s">
        <v>363</v>
      </c>
      <c r="KU8" s="1" t="s">
        <v>363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G9" s="1" t="s">
        <v>363</v>
      </c>
      <c r="I9" s="1" t="s">
        <v>363</v>
      </c>
      <c r="S9" s="1" t="s">
        <v>363</v>
      </c>
      <c r="AK9" s="1" t="s">
        <v>363</v>
      </c>
      <c r="BM9" s="1" t="s">
        <v>363</v>
      </c>
      <c r="BQ9" s="1" t="s">
        <v>363</v>
      </c>
      <c r="BZ9" s="1" t="s">
        <v>363</v>
      </c>
      <c r="CI9" s="1" t="s">
        <v>363</v>
      </c>
      <c r="DG9" s="1" t="s">
        <v>363</v>
      </c>
      <c r="EM9" s="1" t="s">
        <v>365</v>
      </c>
      <c r="FH9" s="1" t="s">
        <v>363</v>
      </c>
      <c r="FX9" s="1" t="s">
        <v>363</v>
      </c>
      <c r="HT9" s="1" t="s">
        <v>363</v>
      </c>
      <c r="IJ9" s="1" t="s">
        <v>363</v>
      </c>
      <c r="IK9" s="1" t="s">
        <v>363</v>
      </c>
      <c r="IM9" s="1" t="s">
        <v>363</v>
      </c>
      <c r="IP9" s="1" t="s">
        <v>364</v>
      </c>
      <c r="JJ9" s="1" t="s">
        <v>363</v>
      </c>
      <c r="JL9" s="1" t="s">
        <v>364</v>
      </c>
      <c r="KQ9" s="1" t="s">
        <v>363</v>
      </c>
      <c r="KU9" s="1" t="s">
        <v>363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G10" s="1" t="s">
        <v>363</v>
      </c>
      <c r="I10" s="1" t="s">
        <v>363</v>
      </c>
      <c r="S10" s="1" t="s">
        <v>363</v>
      </c>
      <c r="AK10" s="1" t="s">
        <v>363</v>
      </c>
      <c r="BM10" s="1" t="s">
        <v>363</v>
      </c>
      <c r="BQ10" s="1" t="s">
        <v>363</v>
      </c>
      <c r="BZ10" s="1" t="s">
        <v>363</v>
      </c>
      <c r="CI10" s="1" t="s">
        <v>363</v>
      </c>
      <c r="DG10" s="1" t="s">
        <v>363</v>
      </c>
      <c r="EM10" s="1" t="s">
        <v>365</v>
      </c>
      <c r="FH10" s="1" t="s">
        <v>363</v>
      </c>
      <c r="FX10" s="1" t="s">
        <v>363</v>
      </c>
      <c r="HT10" s="1" t="s">
        <v>363</v>
      </c>
      <c r="IJ10" s="1" t="s">
        <v>363</v>
      </c>
      <c r="IK10" s="1" t="s">
        <v>363</v>
      </c>
      <c r="IM10" s="1" t="s">
        <v>363</v>
      </c>
      <c r="IP10" s="1" t="s">
        <v>363</v>
      </c>
      <c r="JJ10" s="1" t="s">
        <v>363</v>
      </c>
      <c r="JL10" s="1" t="s">
        <v>363</v>
      </c>
      <c r="KQ10" s="1" t="s">
        <v>363</v>
      </c>
      <c r="KU10" s="1" t="s">
        <v>363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G11" s="1" t="s">
        <v>363</v>
      </c>
      <c r="I11" s="1" t="s">
        <v>363</v>
      </c>
      <c r="S11" s="1" t="s">
        <v>363</v>
      </c>
      <c r="AK11" s="1" t="s">
        <v>363</v>
      </c>
      <c r="BM11" s="1" t="s">
        <v>363</v>
      </c>
      <c r="BQ11" s="1" t="s">
        <v>363</v>
      </c>
      <c r="BZ11" s="1" t="s">
        <v>363</v>
      </c>
      <c r="CI11" s="1" t="s">
        <v>363</v>
      </c>
      <c r="DG11" s="1" t="s">
        <v>363</v>
      </c>
      <c r="EM11" s="1" t="s">
        <v>365</v>
      </c>
      <c r="FH11" s="1" t="s">
        <v>363</v>
      </c>
      <c r="FX11" s="1" t="s">
        <v>363</v>
      </c>
      <c r="HT11" s="1" t="s">
        <v>363</v>
      </c>
      <c r="IJ11" s="1" t="s">
        <v>363</v>
      </c>
      <c r="IK11" s="1" t="s">
        <v>363</v>
      </c>
      <c r="IM11" s="1" t="s">
        <v>363</v>
      </c>
      <c r="IP11" s="1" t="s">
        <v>363</v>
      </c>
      <c r="JJ11" s="1" t="s">
        <v>363</v>
      </c>
      <c r="JL11" s="1" t="s">
        <v>363</v>
      </c>
      <c r="KQ11" s="1" t="s">
        <v>363</v>
      </c>
      <c r="KU11" s="1" t="s">
        <v>363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G12" s="1" t="s">
        <v>363</v>
      </c>
      <c r="I12" s="1" t="s">
        <v>363</v>
      </c>
      <c r="S12" s="1" t="s">
        <v>363</v>
      </c>
      <c r="AK12" s="1" t="s">
        <v>363</v>
      </c>
      <c r="BM12" s="1" t="s">
        <v>363</v>
      </c>
      <c r="BQ12" s="1" t="s">
        <v>363</v>
      </c>
      <c r="BZ12" s="1" t="s">
        <v>363</v>
      </c>
      <c r="CI12" s="1" t="s">
        <v>363</v>
      </c>
      <c r="DG12" s="1" t="s">
        <v>363</v>
      </c>
      <c r="EM12" s="1" t="s">
        <v>365</v>
      </c>
      <c r="FH12" s="1" t="s">
        <v>363</v>
      </c>
      <c r="FX12" s="1" t="s">
        <v>363</v>
      </c>
      <c r="HT12" s="1" t="s">
        <v>363</v>
      </c>
      <c r="IJ12" s="1" t="s">
        <v>363</v>
      </c>
      <c r="IK12" s="1" t="s">
        <v>363</v>
      </c>
      <c r="IM12" s="1" t="s">
        <v>363</v>
      </c>
      <c r="IP12" s="1" t="s">
        <v>363</v>
      </c>
      <c r="JJ12" s="1" t="s">
        <v>363</v>
      </c>
      <c r="JL12" s="1" t="s">
        <v>363</v>
      </c>
      <c r="KQ12" s="1" t="s">
        <v>363</v>
      </c>
      <c r="KU12" s="1" t="s">
        <v>363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G13" s="1" t="s">
        <v>363</v>
      </c>
      <c r="I13" s="1" t="s">
        <v>363</v>
      </c>
      <c r="S13" s="1" t="s">
        <v>363</v>
      </c>
      <c r="AK13" s="1" t="s">
        <v>363</v>
      </c>
      <c r="BM13" s="1" t="s">
        <v>363</v>
      </c>
      <c r="BQ13" s="1" t="s">
        <v>363</v>
      </c>
      <c r="BZ13" s="1" t="s">
        <v>363</v>
      </c>
      <c r="CI13" s="1" t="s">
        <v>363</v>
      </c>
      <c r="DG13" s="1" t="s">
        <v>363</v>
      </c>
      <c r="EM13" s="1" t="s">
        <v>363</v>
      </c>
      <c r="FH13" s="1" t="s">
        <v>363</v>
      </c>
      <c r="FX13" s="1" t="s">
        <v>363</v>
      </c>
      <c r="HT13" s="1" t="s">
        <v>363</v>
      </c>
      <c r="IJ13" s="1" t="s">
        <v>363</v>
      </c>
      <c r="IK13" s="1" t="s">
        <v>363</v>
      </c>
      <c r="IM13" s="1" t="s">
        <v>363</v>
      </c>
      <c r="IP13" s="1" t="s">
        <v>363</v>
      </c>
      <c r="JJ13" s="1" t="s">
        <v>363</v>
      </c>
      <c r="JL13" s="1" t="s">
        <v>363</v>
      </c>
      <c r="KQ13" s="1" t="s">
        <v>363</v>
      </c>
      <c r="KU13" s="1" t="s">
        <v>363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G14" s="1" t="s">
        <v>363</v>
      </c>
      <c r="I14" s="1" t="s">
        <v>363</v>
      </c>
      <c r="S14" s="1" t="s">
        <v>363</v>
      </c>
      <c r="AK14" s="1" t="s">
        <v>363</v>
      </c>
      <c r="BM14" s="1" t="s">
        <v>363</v>
      </c>
      <c r="BQ14" s="1" t="s">
        <v>363</v>
      </c>
      <c r="BZ14" s="1" t="s">
        <v>363</v>
      </c>
      <c r="CI14" s="1" t="s">
        <v>363</v>
      </c>
      <c r="DG14" s="1" t="s">
        <v>363</v>
      </c>
      <c r="EM14" s="1" t="s">
        <v>363</v>
      </c>
      <c r="FH14" s="1" t="s">
        <v>363</v>
      </c>
      <c r="FX14" s="1" t="s">
        <v>363</v>
      </c>
      <c r="HT14" s="1" t="s">
        <v>363</v>
      </c>
      <c r="IJ14" s="1" t="s">
        <v>363</v>
      </c>
      <c r="IK14" s="1" t="s">
        <v>363</v>
      </c>
      <c r="IM14" s="1" t="s">
        <v>363</v>
      </c>
      <c r="IP14" s="1" t="s">
        <v>363</v>
      </c>
      <c r="JJ14" s="1" t="s">
        <v>363</v>
      </c>
      <c r="JL14" s="1" t="s">
        <v>363</v>
      </c>
      <c r="KQ14" s="1" t="s">
        <v>363</v>
      </c>
      <c r="KU14" s="1" t="s">
        <v>363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G15" s="1" t="s">
        <v>363</v>
      </c>
      <c r="I15" s="1" t="s">
        <v>363</v>
      </c>
      <c r="S15" s="1" t="s">
        <v>363</v>
      </c>
      <c r="AK15" s="1" t="s">
        <v>363</v>
      </c>
      <c r="BM15" s="1" t="s">
        <v>363</v>
      </c>
      <c r="BQ15" s="1" t="s">
        <v>363</v>
      </c>
      <c r="BZ15" s="1" t="s">
        <v>363</v>
      </c>
      <c r="CI15" s="1" t="s">
        <v>363</v>
      </c>
      <c r="DG15" s="1" t="s">
        <v>363</v>
      </c>
      <c r="EM15" s="1" t="s">
        <v>363</v>
      </c>
      <c r="FH15" s="1" t="s">
        <v>363</v>
      </c>
      <c r="FX15" s="1" t="s">
        <v>363</v>
      </c>
      <c r="HT15" s="1" t="s">
        <v>363</v>
      </c>
      <c r="IJ15" s="1" t="s">
        <v>363</v>
      </c>
      <c r="IK15" s="1" t="s">
        <v>363</v>
      </c>
      <c r="IM15" s="1" t="s">
        <v>363</v>
      </c>
      <c r="IP15" s="1" t="s">
        <v>363</v>
      </c>
      <c r="JJ15" s="1" t="s">
        <v>363</v>
      </c>
      <c r="JL15" s="1" t="s">
        <v>363</v>
      </c>
      <c r="KQ15" s="1" t="s">
        <v>363</v>
      </c>
      <c r="KU15" s="1" t="s">
        <v>363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G16" s="1" t="s">
        <v>363</v>
      </c>
      <c r="I16" s="1" t="s">
        <v>363</v>
      </c>
      <c r="S16" s="1" t="s">
        <v>363</v>
      </c>
      <c r="AK16" s="1" t="s">
        <v>363</v>
      </c>
      <c r="BM16" s="1" t="s">
        <v>363</v>
      </c>
      <c r="BQ16" s="1" t="s">
        <v>363</v>
      </c>
      <c r="BZ16" s="1" t="s">
        <v>363</v>
      </c>
      <c r="CI16" s="1" t="s">
        <v>363</v>
      </c>
      <c r="DG16" s="1" t="s">
        <v>363</v>
      </c>
      <c r="EM16" s="1" t="s">
        <v>363</v>
      </c>
      <c r="FH16" s="1" t="s">
        <v>363</v>
      </c>
      <c r="FX16" s="1" t="s">
        <v>363</v>
      </c>
      <c r="HT16" s="1" t="s">
        <v>363</v>
      </c>
      <c r="IJ16" s="1" t="s">
        <v>363</v>
      </c>
      <c r="IK16" s="1" t="s">
        <v>364</v>
      </c>
      <c r="IM16" s="1" t="s">
        <v>363</v>
      </c>
      <c r="IP16" s="1" t="s">
        <v>363</v>
      </c>
      <c r="JJ16" s="1" t="s">
        <v>363</v>
      </c>
      <c r="JL16" s="1" t="s">
        <v>363</v>
      </c>
      <c r="KQ16" s="1" t="s">
        <v>363</v>
      </c>
      <c r="KU16" s="1" t="s">
        <v>363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G17" s="1" t="s">
        <v>365</v>
      </c>
      <c r="I17" s="1" t="s">
        <v>363</v>
      </c>
      <c r="S17" s="1" t="s">
        <v>363</v>
      </c>
      <c r="AK17" s="1" t="s">
        <v>364</v>
      </c>
      <c r="BM17" s="1" t="s">
        <v>363</v>
      </c>
      <c r="BQ17" s="1" t="s">
        <v>363</v>
      </c>
      <c r="BZ17" s="1" t="s">
        <v>363</v>
      </c>
      <c r="CI17" s="1" t="s">
        <v>363</v>
      </c>
      <c r="DG17" s="1" t="s">
        <v>363</v>
      </c>
      <c r="EM17" s="1" t="s">
        <v>365</v>
      </c>
      <c r="FH17" s="1" t="s">
        <v>363</v>
      </c>
      <c r="FX17" s="1" t="s">
        <v>363</v>
      </c>
      <c r="HT17" s="1" t="s">
        <v>363</v>
      </c>
      <c r="IJ17" s="1" t="s">
        <v>365</v>
      </c>
      <c r="IK17" s="1" t="s">
        <v>363</v>
      </c>
      <c r="IM17" s="1" t="s">
        <v>363</v>
      </c>
      <c r="IP17" s="1" t="s">
        <v>365</v>
      </c>
      <c r="JJ17" s="1" t="s">
        <v>364</v>
      </c>
      <c r="JL17" s="1" t="s">
        <v>363</v>
      </c>
      <c r="KQ17" s="1" t="s">
        <v>363</v>
      </c>
      <c r="KU17" s="1" t="s">
        <v>365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G18" s="1" t="s">
        <v>365</v>
      </c>
      <c r="I18" s="1" t="s">
        <v>363</v>
      </c>
      <c r="S18" s="1" t="s">
        <v>363</v>
      </c>
      <c r="AK18" s="1" t="s">
        <v>363</v>
      </c>
      <c r="BM18" s="1" t="s">
        <v>363</v>
      </c>
      <c r="BQ18" s="1" t="s">
        <v>365</v>
      </c>
      <c r="BZ18" s="1" t="s">
        <v>365</v>
      </c>
      <c r="CI18" s="1" t="s">
        <v>363</v>
      </c>
      <c r="DG18" s="1" t="s">
        <v>363</v>
      </c>
      <c r="EM18" s="1" t="s">
        <v>365</v>
      </c>
      <c r="FH18" s="1" t="s">
        <v>363</v>
      </c>
      <c r="FX18" s="1" t="s">
        <v>363</v>
      </c>
      <c r="HT18" s="1" t="s">
        <v>363</v>
      </c>
      <c r="IJ18" s="1" t="s">
        <v>365</v>
      </c>
      <c r="IK18" s="1" t="s">
        <v>363</v>
      </c>
      <c r="IM18" s="1" t="s">
        <v>363</v>
      </c>
      <c r="IP18" s="1" t="s">
        <v>365</v>
      </c>
      <c r="JJ18" s="1" t="s">
        <v>363</v>
      </c>
      <c r="JL18" s="1" t="s">
        <v>363</v>
      </c>
      <c r="KQ18" s="1" t="s">
        <v>363</v>
      </c>
      <c r="KU18" s="1" t="s">
        <v>365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G19" s="1" t="s">
        <v>365</v>
      </c>
      <c r="I19" s="1" t="s">
        <v>365</v>
      </c>
      <c r="S19" s="1" t="s">
        <v>363</v>
      </c>
      <c r="AK19" s="1" t="s">
        <v>365</v>
      </c>
      <c r="BM19" s="1" t="s">
        <v>365</v>
      </c>
      <c r="BQ19" s="1" t="s">
        <v>365</v>
      </c>
      <c r="BZ19" s="1" t="s">
        <v>365</v>
      </c>
      <c r="CI19" s="1" t="s">
        <v>365</v>
      </c>
      <c r="DG19" s="1" t="s">
        <v>363</v>
      </c>
      <c r="EM19" s="1" t="s">
        <v>365</v>
      </c>
      <c r="FH19" s="1" t="s">
        <v>363</v>
      </c>
      <c r="FX19" s="1" t="s">
        <v>365</v>
      </c>
      <c r="HT19" s="1" t="s">
        <v>365</v>
      </c>
      <c r="IJ19" s="1" t="s">
        <v>365</v>
      </c>
      <c r="IK19" s="1" t="s">
        <v>365</v>
      </c>
      <c r="IM19" s="1" t="s">
        <v>363</v>
      </c>
      <c r="IP19" s="1" t="s">
        <v>365</v>
      </c>
      <c r="JJ19" s="1" t="s">
        <v>363</v>
      </c>
      <c r="JL19" s="1" t="s">
        <v>363</v>
      </c>
      <c r="KQ19" s="1" t="s">
        <v>365</v>
      </c>
      <c r="KU19" s="1" t="s">
        <v>365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L4" s="1" t="s">
        <v>363</v>
      </c>
      <c r="AB4" s="1" t="s">
        <v>364</v>
      </c>
      <c r="AN4" s="1" t="s">
        <v>363</v>
      </c>
      <c r="DW4" s="1" t="s">
        <v>363</v>
      </c>
      <c r="EL4" s="1" t="s">
        <v>363</v>
      </c>
      <c r="GZ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L5" s="1" t="s">
        <v>363</v>
      </c>
      <c r="AB5" s="1" t="s">
        <v>363</v>
      </c>
      <c r="AN5" s="1" t="s">
        <v>363</v>
      </c>
      <c r="DW5" s="1" t="s">
        <v>363</v>
      </c>
      <c r="EL5" s="1" t="s">
        <v>363</v>
      </c>
      <c r="GZ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L6" s="1" t="s">
        <v>363</v>
      </c>
      <c r="AB6" s="1" t="s">
        <v>364</v>
      </c>
      <c r="AN6" s="1" t="s">
        <v>363</v>
      </c>
      <c r="DW6" s="1" t="s">
        <v>363</v>
      </c>
      <c r="EL6" s="1" t="s">
        <v>363</v>
      </c>
      <c r="GZ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L7" s="1" t="s">
        <v>363</v>
      </c>
      <c r="AB7" s="1" t="s">
        <v>363</v>
      </c>
      <c r="AN7" s="1" t="s">
        <v>363</v>
      </c>
      <c r="DW7" s="1" t="s">
        <v>363</v>
      </c>
      <c r="EL7" s="1" t="s">
        <v>363</v>
      </c>
      <c r="GZ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L8" s="1" t="s">
        <v>363</v>
      </c>
      <c r="AB8" s="1" t="s">
        <v>363</v>
      </c>
      <c r="AN8" s="1" t="s">
        <v>363</v>
      </c>
      <c r="DW8" s="1" t="s">
        <v>363</v>
      </c>
      <c r="EL8" s="1" t="s">
        <v>363</v>
      </c>
      <c r="GZ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L9" s="1" t="s">
        <v>365</v>
      </c>
      <c r="AB9" s="1" t="s">
        <v>365</v>
      </c>
      <c r="AN9" s="1" t="s">
        <v>365</v>
      </c>
      <c r="DW9" s="1" t="s">
        <v>363</v>
      </c>
      <c r="EL9" s="1" t="s">
        <v>365</v>
      </c>
      <c r="GZ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L10" s="1" t="s">
        <v>365</v>
      </c>
      <c r="AB10" s="1" t="s">
        <v>365</v>
      </c>
      <c r="AN10" s="1" t="s">
        <v>365</v>
      </c>
      <c r="DW10" s="1" t="s">
        <v>363</v>
      </c>
      <c r="EL10" s="1" t="s">
        <v>365</v>
      </c>
      <c r="GZ10" s="1" t="s">
        <v>363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L11" s="1" t="s">
        <v>365</v>
      </c>
      <c r="AB11" s="1" t="s">
        <v>365</v>
      </c>
      <c r="AN11" s="1" t="s">
        <v>365</v>
      </c>
      <c r="DW11" s="1" t="s">
        <v>363</v>
      </c>
      <c r="EL11" s="1" t="s">
        <v>365</v>
      </c>
      <c r="GZ11" s="1" t="s">
        <v>364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L12" s="1" t="s">
        <v>365</v>
      </c>
      <c r="AB12" s="1" t="s">
        <v>365</v>
      </c>
      <c r="AN12" s="1" t="s">
        <v>365</v>
      </c>
      <c r="DW12" s="1" t="s">
        <v>363</v>
      </c>
      <c r="EL12" s="1" t="s">
        <v>365</v>
      </c>
      <c r="GZ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L13" s="1" t="s">
        <v>365</v>
      </c>
      <c r="AB13" s="1" t="s">
        <v>365</v>
      </c>
      <c r="AN13" s="1" t="s">
        <v>365</v>
      </c>
      <c r="DW13" s="1" t="s">
        <v>365</v>
      </c>
      <c r="EL13" s="1" t="s">
        <v>365</v>
      </c>
      <c r="GZ13" s="1" t="s">
        <v>365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L14" s="1" t="s">
        <v>365</v>
      </c>
      <c r="AB14" s="1" t="s">
        <v>365</v>
      </c>
      <c r="AN14" s="1" t="s">
        <v>365</v>
      </c>
      <c r="DW14" s="1" t="s">
        <v>365</v>
      </c>
      <c r="EL14" s="1" t="s">
        <v>365</v>
      </c>
      <c r="GZ14" s="1" t="s">
        <v>365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L15" s="1" t="s">
        <v>365</v>
      </c>
      <c r="AB15" s="1" t="s">
        <v>365</v>
      </c>
      <c r="AN15" s="1" t="s">
        <v>365</v>
      </c>
      <c r="DW15" s="1" t="s">
        <v>365</v>
      </c>
      <c r="EL15" s="1" t="s">
        <v>365</v>
      </c>
      <c r="GZ15" s="1" t="s">
        <v>365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O4" s="1" t="s">
        <v>363</v>
      </c>
      <c r="AR4" s="1" t="s">
        <v>363</v>
      </c>
      <c r="BB4" s="1" t="s">
        <v>363</v>
      </c>
      <c r="BD4" s="1" t="s">
        <v>363</v>
      </c>
      <c r="BG4" s="1" t="s">
        <v>363</v>
      </c>
      <c r="BM4" s="1" t="s">
        <v>363</v>
      </c>
      <c r="BS4" s="1" t="s">
        <v>363</v>
      </c>
      <c r="BU4" s="1" t="s">
        <v>364</v>
      </c>
      <c r="DV4" s="1" t="s">
        <v>363</v>
      </c>
      <c r="EA4" s="1" t="s">
        <v>365</v>
      </c>
      <c r="EF4" s="1" t="s">
        <v>363</v>
      </c>
      <c r="EQ4" s="1" t="s">
        <v>365</v>
      </c>
      <c r="ER4" s="1" t="s">
        <v>363</v>
      </c>
      <c r="EW4" s="1" t="s">
        <v>364</v>
      </c>
      <c r="FC4" s="1" t="s">
        <v>365</v>
      </c>
      <c r="FD4" s="1" t="s">
        <v>363</v>
      </c>
      <c r="FK4" s="1" t="s">
        <v>363</v>
      </c>
      <c r="FT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AO5" s="1" t="s">
        <v>363</v>
      </c>
      <c r="AR5" s="1" t="s">
        <v>363</v>
      </c>
      <c r="BB5" s="1" t="s">
        <v>363</v>
      </c>
      <c r="BD5" s="1" t="s">
        <v>363</v>
      </c>
      <c r="BG5" s="1" t="s">
        <v>363</v>
      </c>
      <c r="BM5" s="1" t="s">
        <v>363</v>
      </c>
      <c r="BS5" s="1" t="s">
        <v>363</v>
      </c>
      <c r="BU5" s="1" t="s">
        <v>363</v>
      </c>
      <c r="DV5" s="1" t="s">
        <v>363</v>
      </c>
      <c r="EA5" s="1" t="s">
        <v>363</v>
      </c>
      <c r="EF5" s="1" t="s">
        <v>363</v>
      </c>
      <c r="EQ5" s="1" t="s">
        <v>363</v>
      </c>
      <c r="ER5" s="1" t="s">
        <v>363</v>
      </c>
      <c r="EW5" s="1" t="s">
        <v>363</v>
      </c>
      <c r="FC5" s="1" t="s">
        <v>363</v>
      </c>
      <c r="FD5" s="1" t="s">
        <v>363</v>
      </c>
      <c r="FK5" s="1" t="s">
        <v>363</v>
      </c>
      <c r="FT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AO6" s="1" t="s">
        <v>363</v>
      </c>
      <c r="AR6" s="1" t="s">
        <v>363</v>
      </c>
      <c r="BB6" s="1" t="s">
        <v>363</v>
      </c>
      <c r="BD6" s="1" t="s">
        <v>363</v>
      </c>
      <c r="BG6" s="1" t="s">
        <v>363</v>
      </c>
      <c r="BM6" s="1" t="s">
        <v>363</v>
      </c>
      <c r="BS6" s="1" t="s">
        <v>363</v>
      </c>
      <c r="BU6" s="1" t="s">
        <v>363</v>
      </c>
      <c r="DV6" s="1" t="s">
        <v>363</v>
      </c>
      <c r="EA6" s="1" t="s">
        <v>363</v>
      </c>
      <c r="EF6" s="1" t="s">
        <v>363</v>
      </c>
      <c r="EQ6" s="1" t="s">
        <v>363</v>
      </c>
      <c r="ER6" s="1" t="s">
        <v>363</v>
      </c>
      <c r="EW6" s="1" t="s">
        <v>363</v>
      </c>
      <c r="FC6" s="1" t="s">
        <v>363</v>
      </c>
      <c r="FD6" s="1" t="s">
        <v>363</v>
      </c>
      <c r="FK6" s="1" t="s">
        <v>363</v>
      </c>
      <c r="FT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AO7" s="1" t="s">
        <v>363</v>
      </c>
      <c r="AR7" s="1" t="s">
        <v>363</v>
      </c>
      <c r="BB7" s="1" t="s">
        <v>363</v>
      </c>
      <c r="BD7" s="1" t="s">
        <v>363</v>
      </c>
      <c r="BG7" s="1" t="s">
        <v>363</v>
      </c>
      <c r="BM7" s="1" t="s">
        <v>363</v>
      </c>
      <c r="BS7" s="1" t="s">
        <v>363</v>
      </c>
      <c r="BU7" s="1" t="s">
        <v>363</v>
      </c>
      <c r="DV7" s="1" t="s">
        <v>363</v>
      </c>
      <c r="EA7" s="1" t="s">
        <v>363</v>
      </c>
      <c r="EF7" s="1" t="s">
        <v>363</v>
      </c>
      <c r="EQ7" s="1" t="s">
        <v>363</v>
      </c>
      <c r="ER7" s="1" t="s">
        <v>363</v>
      </c>
      <c r="EW7" s="1" t="s">
        <v>363</v>
      </c>
      <c r="FC7" s="1" t="s">
        <v>363</v>
      </c>
      <c r="FD7" s="1" t="s">
        <v>363</v>
      </c>
      <c r="FK7" s="1" t="s">
        <v>363</v>
      </c>
      <c r="FT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AO8" s="1" t="s">
        <v>363</v>
      </c>
      <c r="AR8" s="1" t="s">
        <v>364</v>
      </c>
      <c r="BB8" s="1" t="s">
        <v>363</v>
      </c>
      <c r="BD8" s="1" t="s">
        <v>363</v>
      </c>
      <c r="BG8" s="1" t="s">
        <v>363</v>
      </c>
      <c r="BM8" s="1" t="s">
        <v>365</v>
      </c>
      <c r="BS8" s="1" t="s">
        <v>363</v>
      </c>
      <c r="BU8" s="1" t="s">
        <v>363</v>
      </c>
      <c r="DV8" s="1" t="s">
        <v>364</v>
      </c>
      <c r="EA8" s="1" t="s">
        <v>365</v>
      </c>
      <c r="EF8" s="1" t="s">
        <v>363</v>
      </c>
      <c r="EQ8" s="1" t="s">
        <v>365</v>
      </c>
      <c r="ER8" s="1" t="s">
        <v>363</v>
      </c>
      <c r="EW8" s="1" t="s">
        <v>363</v>
      </c>
      <c r="FC8" s="1" t="s">
        <v>365</v>
      </c>
      <c r="FD8" s="1" t="s">
        <v>364</v>
      </c>
      <c r="FK8" s="1" t="s">
        <v>363</v>
      </c>
      <c r="FT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AO9" s="1" t="s">
        <v>363</v>
      </c>
      <c r="AR9" s="1" t="s">
        <v>363</v>
      </c>
      <c r="BB9" s="1" t="s">
        <v>363</v>
      </c>
      <c r="BD9" s="1" t="s">
        <v>363</v>
      </c>
      <c r="BG9" s="1" t="s">
        <v>363</v>
      </c>
      <c r="BM9" s="1" t="s">
        <v>365</v>
      </c>
      <c r="BS9" s="1" t="s">
        <v>363</v>
      </c>
      <c r="BU9" s="1" t="s">
        <v>363</v>
      </c>
      <c r="DV9" s="1" t="s">
        <v>363</v>
      </c>
      <c r="EA9" s="1" t="s">
        <v>363</v>
      </c>
      <c r="EF9" s="1" t="s">
        <v>363</v>
      </c>
      <c r="EQ9" s="1" t="s">
        <v>363</v>
      </c>
      <c r="ER9" s="1" t="s">
        <v>363</v>
      </c>
      <c r="EW9" s="1" t="s">
        <v>363</v>
      </c>
      <c r="FC9" s="1" t="s">
        <v>365</v>
      </c>
      <c r="FD9" s="1" t="s">
        <v>363</v>
      </c>
      <c r="FK9" s="1" t="s">
        <v>363</v>
      </c>
      <c r="FT9" s="1" t="s">
        <v>365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AO10" s="1" t="s">
        <v>363</v>
      </c>
      <c r="AR10" s="1" t="s">
        <v>363</v>
      </c>
      <c r="BB10" s="1" t="s">
        <v>363</v>
      </c>
      <c r="BD10" s="1" t="s">
        <v>363</v>
      </c>
      <c r="BG10" s="1" t="s">
        <v>363</v>
      </c>
      <c r="BM10" s="1" t="s">
        <v>363</v>
      </c>
      <c r="BS10" s="1" t="s">
        <v>363</v>
      </c>
      <c r="BU10" s="1" t="s">
        <v>363</v>
      </c>
      <c r="DV10" s="1" t="s">
        <v>363</v>
      </c>
      <c r="EA10" s="1" t="s">
        <v>363</v>
      </c>
      <c r="EF10" s="1" t="s">
        <v>363</v>
      </c>
      <c r="EQ10" s="1" t="s">
        <v>363</v>
      </c>
      <c r="ER10" s="1" t="s">
        <v>363</v>
      </c>
      <c r="EW10" s="1" t="s">
        <v>363</v>
      </c>
      <c r="FC10" s="1" t="s">
        <v>363</v>
      </c>
      <c r="FD10" s="1" t="s">
        <v>363</v>
      </c>
      <c r="FK10" s="1" t="s">
        <v>363</v>
      </c>
      <c r="FT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AO11" s="1" t="s">
        <v>363</v>
      </c>
      <c r="AR11" s="1" t="s">
        <v>364</v>
      </c>
      <c r="BB11" s="1" t="s">
        <v>363</v>
      </c>
      <c r="BD11" s="1" t="s">
        <v>363</v>
      </c>
      <c r="BG11" s="1" t="s">
        <v>363</v>
      </c>
      <c r="BM11" s="1" t="s">
        <v>363</v>
      </c>
      <c r="BS11" s="1" t="s">
        <v>363</v>
      </c>
      <c r="BU11" s="1" t="s">
        <v>363</v>
      </c>
      <c r="DV11" s="1" t="s">
        <v>363</v>
      </c>
      <c r="EA11" s="1" t="s">
        <v>363</v>
      </c>
      <c r="EF11" s="1" t="s">
        <v>363</v>
      </c>
      <c r="EQ11" s="1" t="s">
        <v>363</v>
      </c>
      <c r="ER11" s="1" t="s">
        <v>363</v>
      </c>
      <c r="EW11" s="1" t="s">
        <v>363</v>
      </c>
      <c r="FC11" s="1" t="s">
        <v>363</v>
      </c>
      <c r="FD11" s="1" t="s">
        <v>363</v>
      </c>
      <c r="FK11" s="1" t="s">
        <v>363</v>
      </c>
      <c r="FT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AO12" s="1" t="s">
        <v>363</v>
      </c>
      <c r="AR12" s="1" t="s">
        <v>363</v>
      </c>
      <c r="BB12" s="1" t="s">
        <v>363</v>
      </c>
      <c r="BD12" s="1" t="s">
        <v>363</v>
      </c>
      <c r="BG12" s="1" t="s">
        <v>363</v>
      </c>
      <c r="BM12" s="1" t="s">
        <v>365</v>
      </c>
      <c r="BS12" s="1" t="s">
        <v>363</v>
      </c>
      <c r="BU12" s="1" t="s">
        <v>363</v>
      </c>
      <c r="DV12" s="1" t="s">
        <v>363</v>
      </c>
      <c r="EA12" s="1" t="s">
        <v>365</v>
      </c>
      <c r="EF12" s="1" t="s">
        <v>363</v>
      </c>
      <c r="EQ12" s="1" t="s">
        <v>365</v>
      </c>
      <c r="ER12" s="1" t="s">
        <v>363</v>
      </c>
      <c r="EW12" s="1" t="s">
        <v>363</v>
      </c>
      <c r="FC12" s="1" t="s">
        <v>365</v>
      </c>
      <c r="FD12" s="1" t="s">
        <v>363</v>
      </c>
      <c r="FK12" s="1" t="s">
        <v>363</v>
      </c>
      <c r="FT12" s="1" t="s">
        <v>365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AO13" s="1" t="s">
        <v>363</v>
      </c>
      <c r="AR13" s="1" t="s">
        <v>363</v>
      </c>
      <c r="BB13" s="1" t="s">
        <v>363</v>
      </c>
      <c r="BD13" s="1" t="s">
        <v>363</v>
      </c>
      <c r="BG13" s="1" t="s">
        <v>363</v>
      </c>
      <c r="BM13" s="1" t="s">
        <v>363</v>
      </c>
      <c r="BS13" s="1" t="s">
        <v>363</v>
      </c>
      <c r="BU13" s="1" t="s">
        <v>363</v>
      </c>
      <c r="DV13" s="1" t="s">
        <v>363</v>
      </c>
      <c r="EA13" s="1" t="s">
        <v>363</v>
      </c>
      <c r="EF13" s="1" t="s">
        <v>363</v>
      </c>
      <c r="EQ13" s="1" t="s">
        <v>365</v>
      </c>
      <c r="ER13" s="1" t="s">
        <v>363</v>
      </c>
      <c r="EW13" s="1" t="s">
        <v>364</v>
      </c>
      <c r="FC13" s="1" t="s">
        <v>365</v>
      </c>
      <c r="FD13" s="1" t="s">
        <v>363</v>
      </c>
      <c r="FK13" s="1" t="s">
        <v>363</v>
      </c>
      <c r="FT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AO14" s="1" t="s">
        <v>364</v>
      </c>
      <c r="AR14" s="1" t="s">
        <v>364</v>
      </c>
      <c r="BB14" s="1" t="s">
        <v>363</v>
      </c>
      <c r="BD14" s="1" t="s">
        <v>363</v>
      </c>
      <c r="BG14" s="1" t="s">
        <v>363</v>
      </c>
      <c r="BM14" s="1" t="s">
        <v>365</v>
      </c>
      <c r="BS14" s="1" t="s">
        <v>364</v>
      </c>
      <c r="BU14" s="1" t="s">
        <v>364</v>
      </c>
      <c r="DV14" s="1" t="s">
        <v>364</v>
      </c>
      <c r="EA14" s="1" t="s">
        <v>365</v>
      </c>
      <c r="EF14" s="1" t="s">
        <v>363</v>
      </c>
      <c r="EQ14" s="1" t="s">
        <v>365</v>
      </c>
      <c r="ER14" s="1" t="s">
        <v>364</v>
      </c>
      <c r="EW14" s="1" t="s">
        <v>364</v>
      </c>
      <c r="FC14" s="1" t="s">
        <v>365</v>
      </c>
      <c r="FD14" s="1" t="s">
        <v>364</v>
      </c>
      <c r="FK14" s="1" t="s">
        <v>365</v>
      </c>
      <c r="FT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AO15" s="1" t="s">
        <v>364</v>
      </c>
      <c r="AR15" s="1" t="s">
        <v>365</v>
      </c>
      <c r="BB15" s="1" t="s">
        <v>365</v>
      </c>
      <c r="BD15" s="1" t="s">
        <v>363</v>
      </c>
      <c r="BG15" s="1" t="s">
        <v>365</v>
      </c>
      <c r="BM15" s="1" t="s">
        <v>365</v>
      </c>
      <c r="BS15" s="1" t="s">
        <v>364</v>
      </c>
      <c r="BU15" s="1" t="s">
        <v>363</v>
      </c>
      <c r="DV15" s="1" t="s">
        <v>365</v>
      </c>
      <c r="EA15" s="1" t="s">
        <v>365</v>
      </c>
      <c r="EF15" s="1" t="s">
        <v>365</v>
      </c>
      <c r="EQ15" s="1" t="s">
        <v>365</v>
      </c>
      <c r="ER15" s="1" t="s">
        <v>364</v>
      </c>
      <c r="EW15" s="1" t="s">
        <v>365</v>
      </c>
      <c r="FC15" s="1" t="s">
        <v>365</v>
      </c>
      <c r="FD15" s="1" t="s">
        <v>364</v>
      </c>
      <c r="FK15" s="1" t="s">
        <v>365</v>
      </c>
      <c r="FT15" s="1" t="s">
        <v>365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AO16" s="1" t="s">
        <v>363</v>
      </c>
      <c r="AR16" s="1" t="s">
        <v>364</v>
      </c>
      <c r="BB16" s="1" t="s">
        <v>363</v>
      </c>
      <c r="BD16" s="1" t="s">
        <v>363</v>
      </c>
      <c r="BG16" s="1" t="s">
        <v>363</v>
      </c>
      <c r="BM16" s="1" t="s">
        <v>365</v>
      </c>
      <c r="BS16" s="1" t="s">
        <v>363</v>
      </c>
      <c r="BU16" s="1" t="s">
        <v>363</v>
      </c>
      <c r="DV16" s="1" t="s">
        <v>363</v>
      </c>
      <c r="EA16" s="1" t="s">
        <v>365</v>
      </c>
      <c r="EF16" s="1" t="s">
        <v>363</v>
      </c>
      <c r="EQ16" s="1" t="s">
        <v>365</v>
      </c>
      <c r="ER16" s="1" t="s">
        <v>363</v>
      </c>
      <c r="EW16" s="1" t="s">
        <v>363</v>
      </c>
      <c r="FC16" s="1" t="s">
        <v>365</v>
      </c>
      <c r="FD16" s="1" t="s">
        <v>363</v>
      </c>
      <c r="FK16" s="1" t="s">
        <v>363</v>
      </c>
      <c r="FT16" s="1" t="s">
        <v>365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AO17" s="1" t="s">
        <v>364</v>
      </c>
      <c r="AR17" s="1" t="s">
        <v>365</v>
      </c>
      <c r="BB17" s="1" t="s">
        <v>365</v>
      </c>
      <c r="BD17" s="1" t="s">
        <v>365</v>
      </c>
      <c r="BG17" s="1" t="s">
        <v>365</v>
      </c>
      <c r="BM17" s="1" t="s">
        <v>365</v>
      </c>
      <c r="BS17" s="1" t="s">
        <v>363</v>
      </c>
      <c r="BU17" s="1" t="s">
        <v>363</v>
      </c>
      <c r="DV17" s="1" t="s">
        <v>365</v>
      </c>
      <c r="EA17" s="1" t="s">
        <v>365</v>
      </c>
      <c r="EF17" s="1" t="s">
        <v>365</v>
      </c>
      <c r="EQ17" s="1" t="s">
        <v>365</v>
      </c>
      <c r="ER17" s="1" t="s">
        <v>363</v>
      </c>
      <c r="EW17" s="1" t="s">
        <v>365</v>
      </c>
      <c r="FC17" s="1" t="s">
        <v>365</v>
      </c>
      <c r="FD17" s="1" t="s">
        <v>363</v>
      </c>
      <c r="FK17" s="1" t="s">
        <v>365</v>
      </c>
      <c r="FT17" s="1" t="s">
        <v>365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AO18" s="1" t="s">
        <v>363</v>
      </c>
      <c r="AR18" s="1" t="s">
        <v>363</v>
      </c>
      <c r="BB18" s="1" t="s">
        <v>363</v>
      </c>
      <c r="BD18" s="1" t="s">
        <v>365</v>
      </c>
      <c r="BG18" s="1" t="s">
        <v>363</v>
      </c>
      <c r="BM18" s="1" t="s">
        <v>365</v>
      </c>
      <c r="BS18" s="1" t="s">
        <v>363</v>
      </c>
      <c r="BU18" s="1" t="s">
        <v>363</v>
      </c>
      <c r="DV18" s="1" t="s">
        <v>363</v>
      </c>
      <c r="EA18" s="1" t="s">
        <v>365</v>
      </c>
      <c r="EF18" s="1" t="s">
        <v>363</v>
      </c>
      <c r="EQ18" s="1" t="s">
        <v>365</v>
      </c>
      <c r="ER18" s="1" t="s">
        <v>363</v>
      </c>
      <c r="EW18" s="1" t="s">
        <v>363</v>
      </c>
      <c r="FC18" s="1" t="s">
        <v>365</v>
      </c>
      <c r="FD18" s="1" t="s">
        <v>363</v>
      </c>
      <c r="FK18" s="1" t="s">
        <v>363</v>
      </c>
      <c r="FT18" s="1" t="s">
        <v>365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AO19" s="1" t="s">
        <v>363</v>
      </c>
      <c r="AR19" s="1" t="s">
        <v>363</v>
      </c>
      <c r="BB19" s="1" t="s">
        <v>363</v>
      </c>
      <c r="BD19" s="1" t="s">
        <v>365</v>
      </c>
      <c r="BG19" s="1" t="s">
        <v>363</v>
      </c>
      <c r="BM19" s="1" t="s">
        <v>365</v>
      </c>
      <c r="BS19" s="1" t="s">
        <v>363</v>
      </c>
      <c r="BU19" s="1" t="s">
        <v>363</v>
      </c>
      <c r="DV19" s="1" t="s">
        <v>363</v>
      </c>
      <c r="EA19" s="1" t="s">
        <v>365</v>
      </c>
      <c r="EF19" s="1" t="s">
        <v>363</v>
      </c>
      <c r="EQ19" s="1" t="s">
        <v>365</v>
      </c>
      <c r="ER19" s="1" t="s">
        <v>363</v>
      </c>
      <c r="EW19" s="1" t="s">
        <v>363</v>
      </c>
      <c r="FC19" s="1" t="s">
        <v>365</v>
      </c>
      <c r="FD19" s="1" t="s">
        <v>363</v>
      </c>
      <c r="FK19" s="1" t="s">
        <v>363</v>
      </c>
      <c r="FT19" s="1" t="s">
        <v>365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A4" s="1" t="s">
        <v>363</v>
      </c>
      <c r="BX4" s="1" t="s">
        <v>363</v>
      </c>
      <c r="CT4" s="1" t="s">
        <v>365</v>
      </c>
      <c r="ER4" s="1" t="s">
        <v>363</v>
      </c>
      <c r="EU4" s="1" t="s">
        <v>365</v>
      </c>
      <c r="FD4" s="1" t="s">
        <v>363</v>
      </c>
      <c r="FP4" s="1" t="s">
        <v>363</v>
      </c>
      <c r="GI4" s="1" t="s">
        <v>363</v>
      </c>
      <c r="GW4" s="1" t="s">
        <v>363</v>
      </c>
      <c r="KB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AA5" s="1" t="s">
        <v>363</v>
      </c>
      <c r="BX5" s="1" t="s">
        <v>363</v>
      </c>
      <c r="CT5" s="1" t="s">
        <v>363</v>
      </c>
      <c r="ER5" s="1" t="s">
        <v>363</v>
      </c>
      <c r="EU5" s="1" t="s">
        <v>365</v>
      </c>
      <c r="FD5" s="1" t="s">
        <v>364</v>
      </c>
      <c r="FP5" s="1" t="s">
        <v>363</v>
      </c>
      <c r="GI5" s="1" t="s">
        <v>363</v>
      </c>
      <c r="GW5" s="1" t="s">
        <v>363</v>
      </c>
      <c r="KB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AA6" s="1" t="s">
        <v>363</v>
      </c>
      <c r="BX6" s="1" t="s">
        <v>363</v>
      </c>
      <c r="CT6" s="1" t="s">
        <v>363</v>
      </c>
      <c r="ER6" s="1" t="s">
        <v>363</v>
      </c>
      <c r="EU6" s="1" t="s">
        <v>363</v>
      </c>
      <c r="FD6" s="1" t="s">
        <v>363</v>
      </c>
      <c r="FP6" s="1" t="s">
        <v>363</v>
      </c>
      <c r="GI6" s="1" t="s">
        <v>363</v>
      </c>
      <c r="GW6" s="1" t="s">
        <v>363</v>
      </c>
      <c r="KB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AA7" s="1" t="s">
        <v>363</v>
      </c>
      <c r="BX7" s="1" t="s">
        <v>363</v>
      </c>
      <c r="CT7" s="1" t="s">
        <v>363</v>
      </c>
      <c r="ER7" s="1" t="s">
        <v>363</v>
      </c>
      <c r="EU7" s="1" t="s">
        <v>363</v>
      </c>
      <c r="FD7" s="1" t="s">
        <v>364</v>
      </c>
      <c r="FP7" s="1" t="s">
        <v>363</v>
      </c>
      <c r="GI7" s="1" t="s">
        <v>363</v>
      </c>
      <c r="GW7" s="1" t="s">
        <v>363</v>
      </c>
      <c r="KB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AA8" s="1" t="s">
        <v>363</v>
      </c>
      <c r="BX8" s="1" t="s">
        <v>363</v>
      </c>
      <c r="CT8" s="1" t="s">
        <v>363</v>
      </c>
      <c r="ER8" s="1" t="s">
        <v>363</v>
      </c>
      <c r="EU8" s="1" t="s">
        <v>363</v>
      </c>
      <c r="FD8" s="1" t="s">
        <v>364</v>
      </c>
      <c r="FP8" s="1" t="s">
        <v>363</v>
      </c>
      <c r="GI8" s="1" t="s">
        <v>363</v>
      </c>
      <c r="GW8" s="1" t="s">
        <v>363</v>
      </c>
      <c r="KB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AA9" s="1" t="s">
        <v>365</v>
      </c>
      <c r="BX9" s="1" t="s">
        <v>363</v>
      </c>
      <c r="CT9" s="1" t="s">
        <v>365</v>
      </c>
      <c r="ER9" s="1" t="s">
        <v>363</v>
      </c>
      <c r="EU9" s="1" t="s">
        <v>364</v>
      </c>
      <c r="FD9" s="1" t="s">
        <v>363</v>
      </c>
      <c r="FP9" s="1" t="s">
        <v>363</v>
      </c>
      <c r="GI9" s="1" t="s">
        <v>365</v>
      </c>
      <c r="GW9" s="1" t="s">
        <v>363</v>
      </c>
      <c r="KB9" s="1" t="s">
        <v>365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AA10" s="1" t="s">
        <v>365</v>
      </c>
      <c r="BX10" s="1" t="s">
        <v>363</v>
      </c>
      <c r="CT10" s="1" t="s">
        <v>363</v>
      </c>
      <c r="ER10" s="1" t="s">
        <v>363</v>
      </c>
      <c r="EU10" s="1" t="s">
        <v>364</v>
      </c>
      <c r="FD10" s="1" t="s">
        <v>363</v>
      </c>
      <c r="FP10" s="1" t="s">
        <v>363</v>
      </c>
      <c r="GI10" s="1" t="s">
        <v>363</v>
      </c>
      <c r="GW10" s="1" t="s">
        <v>363</v>
      </c>
      <c r="KB10" s="1" t="s">
        <v>365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AA11" s="1" t="s">
        <v>365</v>
      </c>
      <c r="BX11" s="1" t="s">
        <v>363</v>
      </c>
      <c r="CT11" s="1" t="s">
        <v>363</v>
      </c>
      <c r="ER11" s="1" t="s">
        <v>363</v>
      </c>
      <c r="EU11" s="1" t="s">
        <v>363</v>
      </c>
      <c r="FD11" s="1" t="s">
        <v>363</v>
      </c>
      <c r="FP11" s="1" t="s">
        <v>364</v>
      </c>
      <c r="GI11" s="1" t="s">
        <v>363</v>
      </c>
      <c r="GW11" s="1" t="s">
        <v>363</v>
      </c>
      <c r="KB11" s="1" t="s">
        <v>365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AA12" s="1" t="s">
        <v>365</v>
      </c>
      <c r="BX12" s="1" t="s">
        <v>363</v>
      </c>
      <c r="CT12" s="1" t="s">
        <v>363</v>
      </c>
      <c r="ER12" s="1" t="s">
        <v>364</v>
      </c>
      <c r="EU12" s="1" t="s">
        <v>363</v>
      </c>
      <c r="FD12" s="1" t="s">
        <v>363</v>
      </c>
      <c r="FP12" s="1" t="s">
        <v>363</v>
      </c>
      <c r="GI12" s="1" t="s">
        <v>363</v>
      </c>
      <c r="GW12" s="1" t="s">
        <v>363</v>
      </c>
      <c r="KB12" s="1" t="s">
        <v>365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AA13" s="1" t="s">
        <v>365</v>
      </c>
      <c r="BX13" s="1" t="s">
        <v>365</v>
      </c>
      <c r="CT13" s="1" t="s">
        <v>365</v>
      </c>
      <c r="ER13" s="1" t="s">
        <v>363</v>
      </c>
      <c r="EU13" s="1" t="s">
        <v>365</v>
      </c>
      <c r="FD13" s="1" t="s">
        <v>363</v>
      </c>
      <c r="FP13" s="1" t="s">
        <v>364</v>
      </c>
      <c r="GI13" s="1" t="s">
        <v>365</v>
      </c>
      <c r="GW13" s="1" t="s">
        <v>363</v>
      </c>
      <c r="KB13" s="1" t="s">
        <v>365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AA14" s="1" t="s">
        <v>365</v>
      </c>
      <c r="BX14" s="1" t="s">
        <v>365</v>
      </c>
      <c r="CT14" s="1" t="s">
        <v>365</v>
      </c>
      <c r="ER14" s="1" t="s">
        <v>363</v>
      </c>
      <c r="EU14" s="1" t="s">
        <v>365</v>
      </c>
      <c r="FD14" s="1" t="s">
        <v>363</v>
      </c>
      <c r="FP14" s="1" t="s">
        <v>363</v>
      </c>
      <c r="GI14" s="1" t="s">
        <v>365</v>
      </c>
      <c r="GW14" s="1" t="s">
        <v>363</v>
      </c>
      <c r="KB14" s="1" t="s">
        <v>365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AA15" s="1" t="s">
        <v>365</v>
      </c>
      <c r="BX15" s="1" t="s">
        <v>365</v>
      </c>
      <c r="CT15" s="1" t="s">
        <v>365</v>
      </c>
      <c r="ER15" s="1" t="s">
        <v>363</v>
      </c>
      <c r="EU15" s="1" t="s">
        <v>365</v>
      </c>
      <c r="FD15" s="1" t="s">
        <v>363</v>
      </c>
      <c r="FP15" s="1" t="s">
        <v>363</v>
      </c>
      <c r="GI15" s="1" t="s">
        <v>365</v>
      </c>
      <c r="GW15" s="1" t="s">
        <v>363</v>
      </c>
      <c r="KB15" s="1" t="s">
        <v>365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MAN_OCT(07.10_13.10)</vt:lpstr>
      <vt:lpstr>PNS_OCT(07.10_13.10)</vt:lpstr>
      <vt:lpstr>WAT_OCT(07.10_13.10)</vt:lpstr>
      <vt:lpstr>WEL_OCT(07.10_13.10)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2022-10-31T14:43:29+08:00</dcterms:created>
  <dcterms:modified xsi:type="dcterms:W3CDTF">2022-10-31T14:43:29+08:00</dcterms:modified>
  <dc:title>Untitled Spreadsheet</dc:title>
  <dc:description/>
  <dc:subject/>
  <cp:keywords/>
  <cp:category/>
</cp:coreProperties>
</file>